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B:\01_検討中フォルダ\01_令和６（2024）事務\700_公表・情報提供\701_サイト\【令和６事務年度】\01_国の機関等一覧\02_未処理\03 変更後\"/>
    </mc:Choice>
  </mc:AlternateContent>
  <xr:revisionPtr revIDLastSave="0" documentId="13_ncr:1_{6374D9B3-CA7D-426A-817D-36AA45EFB938}" xr6:coauthVersionLast="36" xr6:coauthVersionMax="36" xr10:uidLastSave="{00000000-0000-0000-0000-000000000000}"/>
  <bookViews>
    <workbookView xWindow="0" yWindow="0" windowWidth="19200" windowHeight="6580" xr2:uid="{FF7750F2-01E0-4637-B31B-FB3CE802CFED}"/>
  </bookViews>
  <sheets>
    <sheet name="財産区" sheetId="1" r:id="rId1"/>
  </sheets>
  <definedNames>
    <definedName name="_xlnm._FilterDatabase" localSheetId="0" hidden="1">財産区!$A$2:$D$3960</definedName>
    <definedName name="_xlnm.Print_Titles" localSheetId="0">財産区!$1:$2</definedName>
    <definedName name="Z_901818D2_BE1B_4E56_8268_C5347BC0D22B_.wvu.FilterData" localSheetId="0" hidden="1">財産区!#REF!</definedName>
    <definedName name="Z_BE0CD24E_98BC_473F_925B_7CBB972837E0_.wvu.FilterData" localSheetId="0" hidden="1">財産区!#REF!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<sst xmlns="http://schemas.openxmlformats.org/spreadsheetml/2006/main" count="11960" uniqueCount="8429">
  <si>
    <t>財産区</t>
  </si>
  <si>
    <t>令和６年９月６日現在</t>
    <phoneticPr fontId="5"/>
  </si>
  <si>
    <t>法人番号</t>
    <rPh sb="0" eb="2">
      <t>ホウジン</t>
    </rPh>
    <rPh sb="2" eb="4">
      <t>バンゴウ</t>
    </rPh>
    <phoneticPr fontId="2"/>
  </si>
  <si>
    <t>名称</t>
  </si>
  <si>
    <t>所在地</t>
  </si>
  <si>
    <t>備考</t>
    <rPh sb="0" eb="2">
      <t>ビコウ</t>
    </rPh>
    <phoneticPr fontId="2"/>
  </si>
  <si>
    <t>9000030020001</t>
  </si>
  <si>
    <t>青森市浅虫財産区</t>
  </si>
  <si>
    <t>青森県青森市中央１丁目２２番５号</t>
  </si>
  <si>
    <t>8000030020002</t>
  </si>
  <si>
    <t>青森市久栗坂財産区</t>
  </si>
  <si>
    <t>7000030020003</t>
  </si>
  <si>
    <t>青森市荒川財産区</t>
  </si>
  <si>
    <t>6000030020004</t>
  </si>
  <si>
    <t>青森市高田財産区</t>
  </si>
  <si>
    <t>5000030020005</t>
  </si>
  <si>
    <t>青森市枡形財産区</t>
  </si>
  <si>
    <t>4000030020006</t>
  </si>
  <si>
    <t>青森市雲谷財産区</t>
  </si>
  <si>
    <t>3000030020007</t>
  </si>
  <si>
    <t>青森市合子沢財産区</t>
  </si>
  <si>
    <t>2000030020008</t>
  </si>
  <si>
    <t>青森市深沢第一財産区</t>
  </si>
  <si>
    <t>1000030020009</t>
  </si>
  <si>
    <t>青森市八重菊第一財産区</t>
  </si>
  <si>
    <t>8000030020010</t>
  </si>
  <si>
    <t>青森市八重菊第二財産区</t>
  </si>
  <si>
    <t>7000030020011</t>
  </si>
  <si>
    <t>青森市新城財産区</t>
  </si>
  <si>
    <t>6000030020012</t>
  </si>
  <si>
    <t>青森市野内財産区</t>
  </si>
  <si>
    <t>5000030020013</t>
  </si>
  <si>
    <t>青森市土橋財産区</t>
  </si>
  <si>
    <t>4000030020014</t>
  </si>
  <si>
    <t>青森市大平財産区</t>
  </si>
  <si>
    <t>3000030020015</t>
  </si>
  <si>
    <t>青森市孫内財産区</t>
  </si>
  <si>
    <t>2000030020016</t>
  </si>
  <si>
    <t>青森市大字高田財産区</t>
  </si>
  <si>
    <t>1000030020017</t>
  </si>
  <si>
    <t>青森市大字石江財産区</t>
  </si>
  <si>
    <t>9000030020018</t>
  </si>
  <si>
    <t>青森市安田財産区</t>
  </si>
  <si>
    <t>8000030020019</t>
  </si>
  <si>
    <t>青森市大別内財産区</t>
  </si>
  <si>
    <t>6000030020020</t>
  </si>
  <si>
    <t>青森市七ケ大字財産区</t>
  </si>
  <si>
    <t>5000030020021</t>
  </si>
  <si>
    <t>青森市大字野沢財産区</t>
  </si>
  <si>
    <t>4000030020022</t>
  </si>
  <si>
    <t>青森市金浜財産区</t>
  </si>
  <si>
    <t>3000030020023</t>
  </si>
  <si>
    <t>青森市深沢第二財産区</t>
  </si>
  <si>
    <t>2000030020024</t>
  </si>
  <si>
    <t>青森市大字荒川財産区</t>
  </si>
  <si>
    <t>1000030020025</t>
  </si>
  <si>
    <t>青森市八ツ役財産区</t>
  </si>
  <si>
    <t>9000030020026</t>
  </si>
  <si>
    <t>青森市上野財産区</t>
  </si>
  <si>
    <t>8000030020027</t>
  </si>
  <si>
    <t>青森市野木財産区</t>
  </si>
  <si>
    <t>7000030020028</t>
  </si>
  <si>
    <t>青森市岩渡財産区</t>
  </si>
  <si>
    <t>6000030020029</t>
  </si>
  <si>
    <t>青森市前田財産区</t>
  </si>
  <si>
    <t>4000030020030</t>
  </si>
  <si>
    <t>青森市幸畑財産区</t>
  </si>
  <si>
    <t>3000030020031</t>
  </si>
  <si>
    <t>青森市小館財産区</t>
  </si>
  <si>
    <t>2000030020032</t>
  </si>
  <si>
    <t>青森市二ケ大字（後潟・四戸橋）財産区</t>
  </si>
  <si>
    <t>1000030020033</t>
  </si>
  <si>
    <t>青森市二ケ大字（築木館・諏訪沢）財産区</t>
  </si>
  <si>
    <t>9000030020034</t>
  </si>
  <si>
    <t>青森市清水財産区</t>
  </si>
  <si>
    <t>8000030020035</t>
  </si>
  <si>
    <t>青森市桐沢財産区</t>
  </si>
  <si>
    <t>7000030020036</t>
  </si>
  <si>
    <t>青森市大字六枚橋財産区</t>
  </si>
  <si>
    <t>6000030020037</t>
  </si>
  <si>
    <t>青森市大字岡町財産区</t>
  </si>
  <si>
    <t>5000030020038</t>
  </si>
  <si>
    <t>青森市横内財産区</t>
  </si>
  <si>
    <t>4000030020039</t>
  </si>
  <si>
    <t>青森市大字滝沢財産区</t>
  </si>
  <si>
    <t>2000030020040</t>
  </si>
  <si>
    <t>青森市浪岡財産区</t>
  </si>
  <si>
    <t>1000030020041</t>
  </si>
  <si>
    <t>青森市五本松財産区</t>
  </si>
  <si>
    <t>9000030020042</t>
  </si>
  <si>
    <t>青森市北中野財産区</t>
  </si>
  <si>
    <t>8000030020043</t>
  </si>
  <si>
    <t>青森市細野財産区</t>
  </si>
  <si>
    <t>7000030020044</t>
  </si>
  <si>
    <t>青森市女鹿沢財産区</t>
  </si>
  <si>
    <t>6000030020045</t>
  </si>
  <si>
    <t>青森市本郷財産区</t>
  </si>
  <si>
    <t>5000030020046</t>
  </si>
  <si>
    <t>青森市大字飛鳥財産区</t>
  </si>
  <si>
    <t>4000030020047</t>
  </si>
  <si>
    <t>青森市大字油川財産区</t>
  </si>
  <si>
    <t>3000030020048</t>
  </si>
  <si>
    <t>青森市大字泉野財産区</t>
  </si>
  <si>
    <t>2000030020049</t>
  </si>
  <si>
    <t>青森市大字後潟財産区</t>
  </si>
  <si>
    <t>9000030020050</t>
  </si>
  <si>
    <t>青森市大字後萢財産区</t>
  </si>
  <si>
    <t>8000030020051</t>
  </si>
  <si>
    <t>青森市大字内真部財産区</t>
  </si>
  <si>
    <t>7000030020052</t>
  </si>
  <si>
    <t>青森市大字浦町字奥野財産区</t>
  </si>
  <si>
    <t>6000030020053</t>
  </si>
  <si>
    <t>青森市大字大谷財産区</t>
  </si>
  <si>
    <t>5000030020054</t>
  </si>
  <si>
    <t>青森市大字大野財産区</t>
  </si>
  <si>
    <t>4000030020055</t>
  </si>
  <si>
    <t>青森市大字大矢沢財産区</t>
  </si>
  <si>
    <t>3000030020056</t>
  </si>
  <si>
    <t>青森市大字奥内財産区</t>
  </si>
  <si>
    <t>2000030020057</t>
  </si>
  <si>
    <t>青森市大字桑原財産区</t>
  </si>
  <si>
    <t>1000030020058</t>
  </si>
  <si>
    <t>青森市五ケ大字（入内・野沢・小館・荒川・大野）財産区</t>
  </si>
  <si>
    <t>9000030020059</t>
  </si>
  <si>
    <t>青森市大字駒込財産区</t>
  </si>
  <si>
    <t>7000030020060</t>
  </si>
  <si>
    <t>青森市大字小橋財産区</t>
  </si>
  <si>
    <t>6000030020061</t>
  </si>
  <si>
    <t>青森市三ケ大字（野沢・荒川・大野）財産区</t>
  </si>
  <si>
    <t>5000030020062</t>
  </si>
  <si>
    <t>青森市大字沢山財産区</t>
  </si>
  <si>
    <t>4000030020063</t>
  </si>
  <si>
    <t>青森市大字三内財産区</t>
  </si>
  <si>
    <t>3000030020064</t>
  </si>
  <si>
    <t>青森市大字三本木財産区</t>
  </si>
  <si>
    <t>2000030020065</t>
  </si>
  <si>
    <t>青森市大字四戸橋財産区</t>
  </si>
  <si>
    <t>1000030020066</t>
  </si>
  <si>
    <t>青森市十二ケ大字財産区</t>
  </si>
  <si>
    <t>9000030020067</t>
  </si>
  <si>
    <t>青森市大字新町野財産区</t>
  </si>
  <si>
    <t>8000030020068</t>
  </si>
  <si>
    <t>青森市大字諏訪沢財産区</t>
  </si>
  <si>
    <t>7000030020069</t>
  </si>
  <si>
    <t>青森市大字瀬戸子財産区</t>
  </si>
  <si>
    <t>5000030020070</t>
  </si>
  <si>
    <t>青森市大字田茂木野財産区</t>
  </si>
  <si>
    <t>4000030020071</t>
  </si>
  <si>
    <t>青森市大字築木館財産区</t>
  </si>
  <si>
    <t>3000030020072</t>
  </si>
  <si>
    <t>青森市大字造道財産区</t>
  </si>
  <si>
    <t>2000030020073</t>
  </si>
  <si>
    <t>青森市大字筒井財産区</t>
  </si>
  <si>
    <t>1000030020074</t>
  </si>
  <si>
    <t>青森市大字戸崎財産区</t>
  </si>
  <si>
    <t>9000030020075</t>
  </si>
  <si>
    <t>青森市大字戸山財産区</t>
  </si>
  <si>
    <t>8000030020076</t>
  </si>
  <si>
    <t>青森市七ケ大字（戸山・古館・沢山・浜館・松森・田屋敷・駒込）財産区</t>
  </si>
  <si>
    <t>7000030020077</t>
  </si>
  <si>
    <t>青森市二ケ大字（牛館・新町野）財産区</t>
  </si>
  <si>
    <t>6000030020078</t>
  </si>
  <si>
    <t>青森市二ケ大字（合子沢・新町野）財産区</t>
  </si>
  <si>
    <t>5000030020079</t>
  </si>
  <si>
    <t>青森市二ケ大字（高田・小館）財産区</t>
  </si>
  <si>
    <t>3000030020080</t>
  </si>
  <si>
    <t>青森市二ケ大字（四ツ石・野尻）財産区</t>
  </si>
  <si>
    <t>2000030020081</t>
  </si>
  <si>
    <t>青森市大字西田沢財産区</t>
  </si>
  <si>
    <t>1000030020082</t>
  </si>
  <si>
    <t>青森市大字入内財産区</t>
  </si>
  <si>
    <t>9000030020083</t>
  </si>
  <si>
    <t>青森市大字野尻財産区</t>
  </si>
  <si>
    <t>8000030020084</t>
  </si>
  <si>
    <t>青森市大字浜田財産区</t>
  </si>
  <si>
    <t>7000030020085</t>
  </si>
  <si>
    <t>青森市大字左堰財産区</t>
  </si>
  <si>
    <t>6000030020086</t>
  </si>
  <si>
    <t>青森市大字古館財産区</t>
  </si>
  <si>
    <t>5000030020087</t>
  </si>
  <si>
    <t>青森市大字細越財産区</t>
  </si>
  <si>
    <t>4000030020088</t>
  </si>
  <si>
    <t>青森市大字馬屋尻財産区</t>
  </si>
  <si>
    <t>3000030020089</t>
  </si>
  <si>
    <t>青森市大字宮田財産区</t>
  </si>
  <si>
    <t>1000030020090</t>
  </si>
  <si>
    <t>青森市大字矢田財産区</t>
  </si>
  <si>
    <t>9000030020091</t>
  </si>
  <si>
    <t>青森市大字矢田前財産区</t>
  </si>
  <si>
    <t>8000030020092</t>
  </si>
  <si>
    <t>青森市大字八幡林財産区</t>
  </si>
  <si>
    <t>7000030020093</t>
  </si>
  <si>
    <t>青森市大字四ツ石財産区</t>
  </si>
  <si>
    <t>6000030020094</t>
  </si>
  <si>
    <t>青森市四ケ大字（大字荒川・八ツ役・金浜・上野）財産区</t>
  </si>
  <si>
    <t>5000030020095</t>
  </si>
  <si>
    <t>青森市大字小柳財産区</t>
  </si>
  <si>
    <t>4000030020096</t>
  </si>
  <si>
    <t>弘前市茂森新町財産区</t>
  </si>
  <si>
    <t>青森県弘前市大字上白銀町１－１</t>
  </si>
  <si>
    <t>3000030020097</t>
  </si>
  <si>
    <t>弘前市北横町財産区</t>
  </si>
  <si>
    <t>2000030020098</t>
  </si>
  <si>
    <t>弘前市河原町財産区</t>
  </si>
  <si>
    <t>1000030020099</t>
  </si>
  <si>
    <t>弘前市清水富田財産区</t>
  </si>
  <si>
    <t>9000030020100</t>
  </si>
  <si>
    <t>弘前市坂元財産区</t>
  </si>
  <si>
    <t>8000030020101</t>
  </si>
  <si>
    <t>弘前市悪戸財産区</t>
  </si>
  <si>
    <t>7000030020102</t>
  </si>
  <si>
    <t>弘前市下湯口財産区</t>
  </si>
  <si>
    <t>6000030020103</t>
  </si>
  <si>
    <t>弘前市大久保財産区</t>
  </si>
  <si>
    <t>5000030020104</t>
  </si>
  <si>
    <t>弘前市津賀野財産区</t>
  </si>
  <si>
    <t>4000030020105</t>
  </si>
  <si>
    <t>弘前市向外瀬財産区</t>
  </si>
  <si>
    <t>3000030020106</t>
  </si>
  <si>
    <t>弘前市小比内財産区</t>
  </si>
  <si>
    <t>2000030020107</t>
  </si>
  <si>
    <t>弘前市福村財産区</t>
  </si>
  <si>
    <t>1000030020108</t>
  </si>
  <si>
    <t>弘前市境関財産区</t>
  </si>
  <si>
    <t>9000030020109</t>
  </si>
  <si>
    <t>弘前市門外財産区</t>
  </si>
  <si>
    <t>7000030020110</t>
  </si>
  <si>
    <t>弘前市堀越財産区</t>
  </si>
  <si>
    <t>6000030020111</t>
  </si>
  <si>
    <t>弘前市清水森財産区</t>
  </si>
  <si>
    <t>5000030020112</t>
  </si>
  <si>
    <t>弘前市松木平財産区</t>
  </si>
  <si>
    <t>4000030020113</t>
  </si>
  <si>
    <t>弘前市小栗山財産区</t>
  </si>
  <si>
    <t>3000030020114</t>
  </si>
  <si>
    <t>弘前市原ケ平財産区</t>
  </si>
  <si>
    <t>2000030020115</t>
  </si>
  <si>
    <t>弘前市大和沢財産区</t>
  </si>
  <si>
    <t>1000030020116</t>
  </si>
  <si>
    <t>弘前市一野渡財産区</t>
  </si>
  <si>
    <t>9000030020117</t>
  </si>
  <si>
    <t>弘前市狼森財産区</t>
  </si>
  <si>
    <t>8000030020118</t>
  </si>
  <si>
    <t>弘前市石渡財産区</t>
  </si>
  <si>
    <t>7000030020119</t>
  </si>
  <si>
    <t>弘前市船水財産区</t>
  </si>
  <si>
    <t>5000030020120</t>
  </si>
  <si>
    <t>弘前市三世寺財産区</t>
  </si>
  <si>
    <t>4000030020121</t>
  </si>
  <si>
    <t>弘前市中野財産区</t>
  </si>
  <si>
    <t>3000030020122</t>
  </si>
  <si>
    <t>弘前市蒔苗財産区</t>
  </si>
  <si>
    <t>2000030020123</t>
  </si>
  <si>
    <t>弘前市細越財産区</t>
  </si>
  <si>
    <t>1000030020124</t>
  </si>
  <si>
    <t>弘前市折笠財産区</t>
  </si>
  <si>
    <t>9000030020125</t>
  </si>
  <si>
    <t>弘前市宮舘財産区</t>
  </si>
  <si>
    <t>8000030020126</t>
  </si>
  <si>
    <t>弘前市中別所財産区</t>
  </si>
  <si>
    <t>7000030020127</t>
  </si>
  <si>
    <t>弘前市元薬師堂財産区</t>
  </si>
  <si>
    <t>6000030020128</t>
  </si>
  <si>
    <t>弘前市高杉財産区</t>
  </si>
  <si>
    <t>5000030020129</t>
  </si>
  <si>
    <t>弘前市糠坪財産区</t>
  </si>
  <si>
    <t>3000030020130</t>
  </si>
  <si>
    <t>弘前市楢木財産区</t>
  </si>
  <si>
    <t>2000030020131</t>
  </si>
  <si>
    <t>弘前市鬼沢財産区</t>
  </si>
  <si>
    <t>1000030020132</t>
  </si>
  <si>
    <t>弘前市十面沢財産区</t>
  </si>
  <si>
    <t>9000030020133</t>
  </si>
  <si>
    <t>弘前市十腰内財産区</t>
  </si>
  <si>
    <t>8000030020134</t>
  </si>
  <si>
    <t>弘前市石川財産区</t>
  </si>
  <si>
    <t>7000030020135</t>
  </si>
  <si>
    <t>弘前市小金崎財産区</t>
  </si>
  <si>
    <t>6000030020136</t>
  </si>
  <si>
    <t>弘前市大沢財産区</t>
  </si>
  <si>
    <t>5000030020137</t>
  </si>
  <si>
    <t>弘前市乳井財産区</t>
  </si>
  <si>
    <t>4000030020138</t>
  </si>
  <si>
    <t>弘前市薬師堂財産区</t>
  </si>
  <si>
    <t>3000030020139</t>
  </si>
  <si>
    <t>八戸市島守財産区</t>
  </si>
  <si>
    <t>青森県八戸市内丸１丁目１番１号</t>
  </si>
  <si>
    <t>1000030020140</t>
  </si>
  <si>
    <t>黒石市赤坂財産区</t>
  </si>
  <si>
    <t>青森県黒石市大字市ノ町１１－１</t>
  </si>
  <si>
    <t>9000030020141</t>
  </si>
  <si>
    <t>黒石市浅瀬石財産区</t>
  </si>
  <si>
    <t>8000030020142</t>
  </si>
  <si>
    <t>黒石市石名坂財産区</t>
  </si>
  <si>
    <t>7000030020143</t>
  </si>
  <si>
    <t>黒石市板留財産区</t>
  </si>
  <si>
    <t>6000030020144</t>
  </si>
  <si>
    <t>黒石市沖浦財産区</t>
  </si>
  <si>
    <t>5000030020145</t>
  </si>
  <si>
    <t>黒石市追子野木財産区</t>
  </si>
  <si>
    <t>4000030020146</t>
  </si>
  <si>
    <t>黒石市上十川財産区</t>
  </si>
  <si>
    <t>3000030020147</t>
  </si>
  <si>
    <t>黒石市上目内沢財産区</t>
  </si>
  <si>
    <t>2000030020148</t>
  </si>
  <si>
    <t>黒石市上下山形財産区</t>
  </si>
  <si>
    <t>1000030020149</t>
  </si>
  <si>
    <t>黒石市株梗木財産区</t>
  </si>
  <si>
    <t>8000030020150</t>
  </si>
  <si>
    <t>黒石市高館財産区</t>
  </si>
  <si>
    <t>7000030020151</t>
  </si>
  <si>
    <t>黒石市飛内財産区</t>
  </si>
  <si>
    <t>6000030020152</t>
  </si>
  <si>
    <t>黒石市豊岡財産区</t>
  </si>
  <si>
    <t>5000030020153</t>
  </si>
  <si>
    <t>黒石市中川財産区</t>
  </si>
  <si>
    <t>4000030020154</t>
  </si>
  <si>
    <t>黒石市二庄内財産区</t>
  </si>
  <si>
    <t>3000030020155</t>
  </si>
  <si>
    <t>黒石市温湯財産区</t>
  </si>
  <si>
    <t>2000030020156</t>
  </si>
  <si>
    <t>黒石市花巻財産区</t>
  </si>
  <si>
    <t>1000030020157</t>
  </si>
  <si>
    <t>黒石市東野添財産区</t>
  </si>
  <si>
    <t>9000030020158</t>
  </si>
  <si>
    <t>黒石市東馬場尻財産区</t>
  </si>
  <si>
    <t>8000030020159</t>
  </si>
  <si>
    <t>黒石市袋財産区</t>
  </si>
  <si>
    <t>6000030020160</t>
  </si>
  <si>
    <t>黒石市牡丹平財産区</t>
  </si>
  <si>
    <t>5000030020161</t>
  </si>
  <si>
    <t>黒石市南中野財産区</t>
  </si>
  <si>
    <t>4000030020162</t>
  </si>
  <si>
    <t>前田野目財産区</t>
  </si>
  <si>
    <t>青森県五所川原市字布屋町４１番地１</t>
  </si>
  <si>
    <t>3000030020163</t>
  </si>
  <si>
    <t>野里財産区</t>
  </si>
  <si>
    <t>2000030020164</t>
  </si>
  <si>
    <t>原子、羽野木沢、俵元財産区</t>
  </si>
  <si>
    <t>1000030020165</t>
  </si>
  <si>
    <t>神山財産区</t>
  </si>
  <si>
    <t>9000030020166</t>
  </si>
  <si>
    <t>松野木財産区</t>
  </si>
  <si>
    <t>8000030020167</t>
  </si>
  <si>
    <t>戸沢財産区</t>
  </si>
  <si>
    <t>7000030020168</t>
  </si>
  <si>
    <t>嘉瀬財産区</t>
  </si>
  <si>
    <t>6000030020169</t>
  </si>
  <si>
    <t>喜良市財産区</t>
  </si>
  <si>
    <t>4000030020170</t>
  </si>
  <si>
    <t>相内財産区</t>
  </si>
  <si>
    <t>3000030020171</t>
  </si>
  <si>
    <t>脇元財産区</t>
  </si>
  <si>
    <t>2000030020172</t>
  </si>
  <si>
    <t>十三財産区</t>
  </si>
  <si>
    <t>1000030020173</t>
  </si>
  <si>
    <t>切田財産区</t>
  </si>
  <si>
    <t>青森県十和田市西十二番町６－１</t>
  </si>
  <si>
    <t>9000030020174</t>
  </si>
  <si>
    <t>深持財産区</t>
  </si>
  <si>
    <t>8000030020175</t>
  </si>
  <si>
    <t>大深内財産区</t>
  </si>
  <si>
    <t>令和5年3月31日 閉鎖</t>
  </si>
  <si>
    <t>7000030020176</t>
  </si>
  <si>
    <t>法量財産区</t>
  </si>
  <si>
    <t>6000030020177</t>
  </si>
  <si>
    <t>奥瀬財産区</t>
  </si>
  <si>
    <t>5000030020178</t>
  </si>
  <si>
    <t>沢田財産区</t>
  </si>
  <si>
    <t>4000030020179</t>
  </si>
  <si>
    <t>出来島財産区</t>
  </si>
  <si>
    <t>青森県つがる市木造若緑６１－１</t>
  </si>
  <si>
    <t>2000030020180</t>
  </si>
  <si>
    <t>丸山財産区</t>
  </si>
  <si>
    <t>1000030020181</t>
  </si>
  <si>
    <t>館岡財産区</t>
  </si>
  <si>
    <t>9000030020182</t>
  </si>
  <si>
    <t>筒木坂財産区</t>
  </si>
  <si>
    <t>8000030020183</t>
  </si>
  <si>
    <t>唐竹財産区</t>
  </si>
  <si>
    <t>青森県平川市柏木町藤山２５－６</t>
  </si>
  <si>
    <t>7000030020184</t>
  </si>
  <si>
    <t>尾崎財産区</t>
  </si>
  <si>
    <t>6000030020185</t>
  </si>
  <si>
    <t>新屋財産区</t>
  </si>
  <si>
    <t>5000030020186</t>
  </si>
  <si>
    <t>町居財産区</t>
  </si>
  <si>
    <t>4000030020187</t>
  </si>
  <si>
    <t>広船財産区</t>
  </si>
  <si>
    <t>3000030020188</t>
  </si>
  <si>
    <t>小和森財産区</t>
  </si>
  <si>
    <t>2000030020189</t>
  </si>
  <si>
    <t>大坊財産区</t>
  </si>
  <si>
    <t>9000030020190</t>
  </si>
  <si>
    <t>石郷財産区</t>
  </si>
  <si>
    <t>8000030020191</t>
  </si>
  <si>
    <t>岩館財産区</t>
  </si>
  <si>
    <t>7000030020192</t>
  </si>
  <si>
    <t>柏木町財産区</t>
  </si>
  <si>
    <t>6000030020193</t>
  </si>
  <si>
    <t>大字大光寺財産区</t>
  </si>
  <si>
    <t>5000030020194</t>
  </si>
  <si>
    <t>平田森財産区</t>
  </si>
  <si>
    <t>4000030020195</t>
  </si>
  <si>
    <t>新尾崎財産区</t>
  </si>
  <si>
    <t>3000030020196</t>
  </si>
  <si>
    <t>新館財産区</t>
  </si>
  <si>
    <t>2000030020197</t>
  </si>
  <si>
    <t>沖館財産区</t>
  </si>
  <si>
    <t>1000030020198</t>
  </si>
  <si>
    <t>葛川財産区</t>
  </si>
  <si>
    <t>9000030020199</t>
  </si>
  <si>
    <t>吹上・高畑財産区</t>
  </si>
  <si>
    <t>8000030020200</t>
  </si>
  <si>
    <t>原田財産区</t>
  </si>
  <si>
    <t>7000030020201</t>
  </si>
  <si>
    <t>館田財産区</t>
  </si>
  <si>
    <t>6000030020202</t>
  </si>
  <si>
    <t>荒田財産区</t>
  </si>
  <si>
    <t>5000030020203</t>
  </si>
  <si>
    <t>小杉・四ツ屋・石畑財産区</t>
  </si>
  <si>
    <t>4000030020204</t>
  </si>
  <si>
    <t>小国財産区</t>
  </si>
  <si>
    <t>3000030020205</t>
  </si>
  <si>
    <t>竹館財産区</t>
  </si>
  <si>
    <t>2000030020206</t>
  </si>
  <si>
    <t>切明財産区</t>
  </si>
  <si>
    <t>1000030020207</t>
  </si>
  <si>
    <t>碇ヶ関財産区</t>
  </si>
  <si>
    <t>9000030020208</t>
  </si>
  <si>
    <t>大字上小国費</t>
  </si>
  <si>
    <t>青森県東津軽郡外ヶ浜町字蟹田高銅屋４４－２</t>
  </si>
  <si>
    <t>8000030020209</t>
  </si>
  <si>
    <t>大字中小国費</t>
  </si>
  <si>
    <t>6000030020210</t>
  </si>
  <si>
    <t>大字下小国費</t>
  </si>
  <si>
    <t>5000030020211</t>
  </si>
  <si>
    <t>大字蟹田費</t>
  </si>
  <si>
    <t>4000030020212</t>
  </si>
  <si>
    <t>大字南沢費</t>
  </si>
  <si>
    <t>3000030020213</t>
  </si>
  <si>
    <t>大字山本費</t>
  </si>
  <si>
    <t>2000030020214</t>
  </si>
  <si>
    <t>大字中師費</t>
  </si>
  <si>
    <t>1000030020215</t>
  </si>
  <si>
    <t>大字大平費</t>
  </si>
  <si>
    <t>9000030020216</t>
  </si>
  <si>
    <t>平舘財産区</t>
  </si>
  <si>
    <t>8000030020217</t>
  </si>
  <si>
    <t>根岸財産区</t>
  </si>
  <si>
    <t>7000030020218</t>
  </si>
  <si>
    <t>野田財産区</t>
  </si>
  <si>
    <t>6000030020219</t>
  </si>
  <si>
    <t>舞戸財産区</t>
  </si>
  <si>
    <t>青森県西津軽郡鰺ヶ沢町大字舞戸町字鳴戸３２１</t>
  </si>
  <si>
    <t>4000030020220</t>
  </si>
  <si>
    <t>北浮田財産区</t>
  </si>
  <si>
    <t>3000030020221</t>
  </si>
  <si>
    <t>中村財産区</t>
  </si>
  <si>
    <t>2000030020222</t>
  </si>
  <si>
    <t>浜横沢財産区</t>
  </si>
  <si>
    <t>1000030020223</t>
  </si>
  <si>
    <t>長平財産区</t>
  </si>
  <si>
    <t>9000030020224</t>
  </si>
  <si>
    <t>大鰐財産区</t>
  </si>
  <si>
    <t>青森県南津軽郡大鰐町大字大鰐字羽黒館５番地３</t>
  </si>
  <si>
    <t>8000030020225</t>
  </si>
  <si>
    <t>蔵館財産区</t>
  </si>
  <si>
    <t>7000030020226</t>
  </si>
  <si>
    <t>鶴田町第１財産区</t>
  </si>
  <si>
    <t>青森県北津軽郡鶴田町大字鶴田字早瀬２００－１</t>
  </si>
  <si>
    <t>6000030020227</t>
  </si>
  <si>
    <t>鶴田町第２財産区</t>
  </si>
  <si>
    <t>5000030020228</t>
  </si>
  <si>
    <t>馬門財産区</t>
  </si>
  <si>
    <t>青森県上北郡野辺地町字野辺地１２３－１</t>
  </si>
  <si>
    <t>4000030020229</t>
  </si>
  <si>
    <t>易国間財産区</t>
  </si>
  <si>
    <t>青森県下北郡風間浦村大字易国間字大川目２８番地５</t>
  </si>
  <si>
    <t>2000030020230</t>
  </si>
  <si>
    <t>下風呂財産区</t>
  </si>
  <si>
    <t>1000030020231</t>
  </si>
  <si>
    <t>貝守財産区</t>
  </si>
  <si>
    <t>青森県三戸郡三戸町大字在府小路町４３</t>
  </si>
  <si>
    <t>9000030020232</t>
  </si>
  <si>
    <t>蛇沼財産区</t>
  </si>
  <si>
    <t>8000030020233</t>
  </si>
  <si>
    <t>南部町名久井岳財産区</t>
  </si>
  <si>
    <t>青森県三戸郡南部町大字平字広場２８番地１</t>
  </si>
  <si>
    <t>7000030020234</t>
  </si>
  <si>
    <t>南部町大字上名久井財産区</t>
  </si>
  <si>
    <t>6000030020235</t>
  </si>
  <si>
    <t>南部町大字平財産区</t>
  </si>
  <si>
    <t>5000030020236</t>
  </si>
  <si>
    <t>南部町大字平字下平外十四字財産区</t>
  </si>
  <si>
    <t>4000030020237</t>
  </si>
  <si>
    <t>南部町大字下名久井字田端外十七字財産区</t>
  </si>
  <si>
    <t>3000030020238</t>
  </si>
  <si>
    <t>南部町大平財産区</t>
  </si>
  <si>
    <t>2000030020239</t>
  </si>
  <si>
    <t>新郷村戸来財産区</t>
  </si>
  <si>
    <t>青森県三戸郡新郷村大字戸来字風呂前１０</t>
  </si>
  <si>
    <t>9000030020240</t>
  </si>
  <si>
    <t>新郷村西越財産区</t>
  </si>
  <si>
    <t>青森県三戸郡新郷村大字西越字沢口４２－２</t>
  </si>
  <si>
    <t>8000030020241</t>
  </si>
  <si>
    <t>青森市郷山前財産区</t>
  </si>
  <si>
    <t>7000030020242</t>
  </si>
  <si>
    <t>黒石市二双子財産区</t>
  </si>
  <si>
    <t>6000030020243</t>
  </si>
  <si>
    <t>舮作財産区</t>
  </si>
  <si>
    <t>青森県西津軽郡深浦町大字深浦字苗代沢８４－２</t>
  </si>
  <si>
    <t>5000030020244</t>
  </si>
  <si>
    <t>横磯財産区</t>
  </si>
  <si>
    <t>4000030020245</t>
  </si>
  <si>
    <t>広戸財産区</t>
  </si>
  <si>
    <t>3000030020246</t>
  </si>
  <si>
    <t>追良瀬財産区</t>
  </si>
  <si>
    <t>2000030020247</t>
  </si>
  <si>
    <t>驫木財産区</t>
  </si>
  <si>
    <t>1000030020248</t>
  </si>
  <si>
    <t>風合瀬財産区</t>
  </si>
  <si>
    <t>9000030020249</t>
  </si>
  <si>
    <t>田野沢財産区</t>
  </si>
  <si>
    <t>7000030020250</t>
  </si>
  <si>
    <t>北金ヶ沢財産区</t>
  </si>
  <si>
    <t>6000030020251</t>
  </si>
  <si>
    <t>関財産区</t>
  </si>
  <si>
    <t>5000030020252</t>
  </si>
  <si>
    <t>柳田財産区</t>
  </si>
  <si>
    <t>8000030030001</t>
  </si>
  <si>
    <t>東中野財産区</t>
  </si>
  <si>
    <t>岩手県盛岡市内丸１２‐２</t>
  </si>
  <si>
    <t>7000030030002</t>
  </si>
  <si>
    <t>東中野，東安庭，門財産区</t>
  </si>
  <si>
    <t>6000030030003</t>
  </si>
  <si>
    <t>千徳財産区</t>
  </si>
  <si>
    <t>岩手県宮古市宮町１丁目１番３０号</t>
  </si>
  <si>
    <t>5000030030004</t>
  </si>
  <si>
    <t>山口財産区</t>
  </si>
  <si>
    <t>4000030030005</t>
  </si>
  <si>
    <t>重茂財産区</t>
  </si>
  <si>
    <t>3000030030006</t>
  </si>
  <si>
    <t>刈屋財産区</t>
  </si>
  <si>
    <t>2000030030007</t>
  </si>
  <si>
    <t>金沢財産区</t>
  </si>
  <si>
    <t>岩手県一関市竹山町７－２</t>
  </si>
  <si>
    <t>平成28年3月31日 閉鎖</t>
  </si>
  <si>
    <t>1000030030008</t>
  </si>
  <si>
    <t>両石財産区</t>
  </si>
  <si>
    <t>岩手県釜石市只越町３丁目９－１３</t>
  </si>
  <si>
    <t>9000030030009</t>
  </si>
  <si>
    <t>鵜住居財産区</t>
  </si>
  <si>
    <t>7000030030010</t>
  </si>
  <si>
    <t>米里財産区</t>
  </si>
  <si>
    <t>岩手県奥州市水沢大手町１丁目１番地</t>
  </si>
  <si>
    <t>6000030030011</t>
  </si>
  <si>
    <t>御明神財産区</t>
  </si>
  <si>
    <t>岩手県岩手郡雫石町千刈田５－１</t>
  </si>
  <si>
    <t>5000030030012</t>
  </si>
  <si>
    <t>大川財産区</t>
  </si>
  <si>
    <t>岩手県下閉伊郡岩泉町岩泉字惣畑５９番地５</t>
  </si>
  <si>
    <t>4000030030013</t>
  </si>
  <si>
    <t>戸田財産区</t>
  </si>
  <si>
    <t>岩手県九戸郡九戸村大字戸田１７－３９－２</t>
  </si>
  <si>
    <t>3000030030014</t>
  </si>
  <si>
    <t>伊保内財産区</t>
  </si>
  <si>
    <t>岩手県九戸郡九戸村大字伊保内１０－１１－６</t>
  </si>
  <si>
    <t>2000030030015</t>
  </si>
  <si>
    <t>江刺家財産区</t>
  </si>
  <si>
    <t>岩手県九戸郡九戸村大字江刺家８－６３</t>
  </si>
  <si>
    <t>7000030040001</t>
  </si>
  <si>
    <t>角田市東根財産区</t>
  </si>
  <si>
    <t>宮城県角田市角田字大坊４１</t>
  </si>
  <si>
    <t>6000030040002</t>
  </si>
  <si>
    <t>蔵王町宮財産区</t>
  </si>
  <si>
    <t>宮城県刈田郡蔵王町大字円田字西浦北１０番地</t>
  </si>
  <si>
    <t>5000030040003</t>
  </si>
  <si>
    <t>大和町宮床財産区</t>
  </si>
  <si>
    <t>宮城県黒川郡大和町吉岡まほろば１丁目１番地の１</t>
  </si>
  <si>
    <t>4000030040004</t>
  </si>
  <si>
    <t>大和町吉田財産区</t>
  </si>
  <si>
    <t>3000030040005</t>
  </si>
  <si>
    <t>大和町落合財産区</t>
  </si>
  <si>
    <t>6000030050001</t>
  </si>
  <si>
    <t>能代市浅内財産区</t>
  </si>
  <si>
    <t>秋田県能代市上町１－３</t>
  </si>
  <si>
    <t>5000030050002</t>
  </si>
  <si>
    <t>能代市常盤財産区</t>
  </si>
  <si>
    <t>4000030050003</t>
  </si>
  <si>
    <t>能代市鶴形財産区</t>
  </si>
  <si>
    <t>3000030050004</t>
  </si>
  <si>
    <t>能代市檜山財産区</t>
  </si>
  <si>
    <t>2000030050005</t>
  </si>
  <si>
    <t>横手市横手町四町財産区</t>
  </si>
  <si>
    <t>秋田県横手市中央町８－２</t>
  </si>
  <si>
    <t>1000030050006</t>
  </si>
  <si>
    <t>横手市前郷地区</t>
  </si>
  <si>
    <t>9000030050007</t>
  </si>
  <si>
    <t>横手市金沢中野財産区</t>
  </si>
  <si>
    <t>8000030050008</t>
  </si>
  <si>
    <t>横手市西成瀬財産区</t>
  </si>
  <si>
    <t>7000030050009</t>
  </si>
  <si>
    <t>横手市醍醐財産区</t>
  </si>
  <si>
    <t>5000030050010</t>
  </si>
  <si>
    <t>横手市平鹿町里見財産区</t>
  </si>
  <si>
    <t>4000030050011</t>
  </si>
  <si>
    <t>横手市雄物川町里見財産区</t>
  </si>
  <si>
    <t>3000030050012</t>
  </si>
  <si>
    <t>横手市福地財産区</t>
  </si>
  <si>
    <t>2000030050013</t>
  </si>
  <si>
    <t>横手市雄物川町舘合財産区</t>
  </si>
  <si>
    <t>1000030050014</t>
  </si>
  <si>
    <t>横手市大雄舘合財産区</t>
  </si>
  <si>
    <t>9000030050015</t>
  </si>
  <si>
    <t>大館市二井田財産区</t>
  </si>
  <si>
    <t>秋田県大館市字中城２０</t>
  </si>
  <si>
    <t>8000030050016</t>
  </si>
  <si>
    <t>大館市上川沿財産区</t>
  </si>
  <si>
    <t>7000030050017</t>
  </si>
  <si>
    <t>大館市下川沿財産区</t>
  </si>
  <si>
    <t>6000030050018</t>
  </si>
  <si>
    <t>大館市片山財産区</t>
  </si>
  <si>
    <t>5000030050019</t>
  </si>
  <si>
    <t>大館市川口財産区</t>
  </si>
  <si>
    <t>3000030050020</t>
  </si>
  <si>
    <t>大館市餅田財産区</t>
  </si>
  <si>
    <t>2000030050021</t>
  </si>
  <si>
    <t>大館市立花財産区</t>
  </si>
  <si>
    <t>1000030050022</t>
  </si>
  <si>
    <t>大館市山瀬財産区</t>
  </si>
  <si>
    <t>9000030050023</t>
  </si>
  <si>
    <t>湯沢市岩崎財産区</t>
  </si>
  <si>
    <t>秋田県湯沢市佐竹町１－１</t>
  </si>
  <si>
    <t>8000030050024</t>
  </si>
  <si>
    <t>湯沢市宇留院内財産区</t>
  </si>
  <si>
    <t>7000030050025</t>
  </si>
  <si>
    <t>湯沢市三関財産区</t>
  </si>
  <si>
    <t>6000030050026</t>
  </si>
  <si>
    <t>院内財産区</t>
  </si>
  <si>
    <t>5000030050027</t>
  </si>
  <si>
    <t>秋ノ宮財産区</t>
  </si>
  <si>
    <t>4000030050028</t>
  </si>
  <si>
    <t>鹿角市大湯財産区</t>
  </si>
  <si>
    <t>秋田県鹿角市十和田大湯字中田２３－３</t>
  </si>
  <si>
    <t>平成29年4月1日 閉鎖</t>
  </si>
  <si>
    <t>3000030050029</t>
  </si>
  <si>
    <t>由利本荘市石脇財産区</t>
  </si>
  <si>
    <t>秋田県由利本荘市尾崎１７</t>
  </si>
  <si>
    <t>1000030050030</t>
  </si>
  <si>
    <t>由利本荘市子吉財産区</t>
  </si>
  <si>
    <t>9000030050031</t>
  </si>
  <si>
    <t>由利本荘市石沢財産区</t>
  </si>
  <si>
    <t>8000030050032</t>
  </si>
  <si>
    <t>由利本荘市小友財産区</t>
  </si>
  <si>
    <t>7000030050033</t>
  </si>
  <si>
    <t>由利本荘市北内越財産区</t>
  </si>
  <si>
    <t>6000030050034</t>
  </si>
  <si>
    <t>由利本荘市松ヶ崎財産区</t>
  </si>
  <si>
    <t>5000030050035</t>
  </si>
  <si>
    <t>由利本荘市大内北内越財産区</t>
  </si>
  <si>
    <t>4000030050036</t>
  </si>
  <si>
    <t>潟上市下虻川財産区</t>
  </si>
  <si>
    <t>秋田県潟上市天王字棒沼台２２６－１</t>
  </si>
  <si>
    <t>3000030050037</t>
  </si>
  <si>
    <t>潟上市和田妹川財産区</t>
  </si>
  <si>
    <t>2000030050038</t>
  </si>
  <si>
    <t>潟上市飯塚財産区</t>
  </si>
  <si>
    <t>1000030050039</t>
  </si>
  <si>
    <t>潟上市豊川財産区</t>
  </si>
  <si>
    <t>8000030050040</t>
  </si>
  <si>
    <t>大仙市内小友財産区</t>
  </si>
  <si>
    <t>秋田県大仙市大曲花園町１－１</t>
  </si>
  <si>
    <t>7000030050041</t>
  </si>
  <si>
    <t>大仙市大川西根財産区</t>
  </si>
  <si>
    <t>6000030050042</t>
  </si>
  <si>
    <t>大仙市荒川財産区</t>
  </si>
  <si>
    <t>秋田県大仙市協和境字野田４</t>
  </si>
  <si>
    <t>5000030050043</t>
  </si>
  <si>
    <t>大仙市峰吉川財産区</t>
  </si>
  <si>
    <t>4000030050044</t>
  </si>
  <si>
    <t>大仙市船岡財産区</t>
  </si>
  <si>
    <t>3000030050045</t>
  </si>
  <si>
    <t>大仙市淀川財産区</t>
  </si>
  <si>
    <t>2000030050046</t>
  </si>
  <si>
    <t>大仙市花館財産区</t>
  </si>
  <si>
    <t>秋田県大仙市花館上町５－１９</t>
  </si>
  <si>
    <t>1000030050047</t>
  </si>
  <si>
    <t>北秋田市七座財産区</t>
  </si>
  <si>
    <t>秋田県北秋田市花園町１９－１</t>
  </si>
  <si>
    <t>9000030050048</t>
  </si>
  <si>
    <t>北秋田市坊沢財産区</t>
  </si>
  <si>
    <t>8000030050049</t>
  </si>
  <si>
    <t>北秋田市綴子財産区</t>
  </si>
  <si>
    <t>6000030050050</t>
  </si>
  <si>
    <t>北秋田市栄財産区</t>
  </si>
  <si>
    <t>5000030050051</t>
  </si>
  <si>
    <t>北秋田市七日市財産区</t>
  </si>
  <si>
    <t>4000030050052</t>
  </si>
  <si>
    <t>北秋田市沢口財産区</t>
  </si>
  <si>
    <t>3000030050053</t>
  </si>
  <si>
    <t>北秋田市米内沢財産区</t>
  </si>
  <si>
    <t>2000030050054</t>
  </si>
  <si>
    <t>北秋田市前田財産区</t>
  </si>
  <si>
    <t>1000030050055</t>
  </si>
  <si>
    <t>北秋田市阿仁合財産区</t>
  </si>
  <si>
    <t>9000030050056</t>
  </si>
  <si>
    <t>北秋田市大阿仁財産区</t>
  </si>
  <si>
    <t>8000030050057</t>
  </si>
  <si>
    <t>にかほ市平沢財産区</t>
  </si>
  <si>
    <t>秋田県にかほ市象潟町字浜ノ田１</t>
  </si>
  <si>
    <t>7000030050058</t>
  </si>
  <si>
    <t>仙北市雲沢財産区</t>
  </si>
  <si>
    <t>秋田県仙北市田沢湖生保内字宮ノ後３０</t>
  </si>
  <si>
    <t>6000030050059</t>
  </si>
  <si>
    <t>仙北市生保内財産区</t>
  </si>
  <si>
    <t>4000030050060</t>
  </si>
  <si>
    <t>仙北市田沢財産区</t>
  </si>
  <si>
    <t>3000030050061</t>
  </si>
  <si>
    <t>小坂町小坂財産区</t>
  </si>
  <si>
    <t>秋田県鹿角郡小坂町小坂字上谷地４１－１</t>
  </si>
  <si>
    <t>2000030050062</t>
  </si>
  <si>
    <t>三種町下岩川財産区</t>
  </si>
  <si>
    <t>秋田県山本郡三種町豊岡金田字森沢１番地２</t>
  </si>
  <si>
    <t>1000030050063</t>
  </si>
  <si>
    <t>八峰町沢目財産区</t>
  </si>
  <si>
    <t>秋田県山本郡八峰町峰浜目名潟字目長田１１８</t>
  </si>
  <si>
    <t>9000030050064</t>
  </si>
  <si>
    <t>羽後町田代財産区</t>
  </si>
  <si>
    <t>秋田県雄勝郡羽後町西馬音内字中野１７７</t>
  </si>
  <si>
    <t>平成27年11月1日 閉鎖</t>
  </si>
  <si>
    <t>5000030060001</t>
  </si>
  <si>
    <t>小白川財産区</t>
  </si>
  <si>
    <t>山形県山形市旅篭町２丁目３番２５号</t>
  </si>
  <si>
    <t>4000030060002</t>
  </si>
  <si>
    <t>関沢財産区</t>
  </si>
  <si>
    <t>3000030060003</t>
  </si>
  <si>
    <t>山寺下組財産区</t>
  </si>
  <si>
    <t>2000030060004</t>
  </si>
  <si>
    <t>宮町財産区</t>
  </si>
  <si>
    <t>1000030060005</t>
  </si>
  <si>
    <t>上町財産区</t>
  </si>
  <si>
    <t>9000030060006</t>
  </si>
  <si>
    <t>七日町財産区</t>
  </si>
  <si>
    <t>8000030060007</t>
  </si>
  <si>
    <t>小荷駄町財産区</t>
  </si>
  <si>
    <t>7000030060008</t>
  </si>
  <si>
    <t>四日町財産区</t>
  </si>
  <si>
    <t>6000030060009</t>
  </si>
  <si>
    <t>小橋町財産区</t>
  </si>
  <si>
    <t>4000030060010</t>
  </si>
  <si>
    <t>二日町財産区</t>
  </si>
  <si>
    <t>3000030060011</t>
  </si>
  <si>
    <t>双月町財産区</t>
  </si>
  <si>
    <t>2000030060012</t>
  </si>
  <si>
    <t>高原町財産区</t>
  </si>
  <si>
    <t>1000030060013</t>
  </si>
  <si>
    <t>長町財産区</t>
  </si>
  <si>
    <t>9000030060014</t>
  </si>
  <si>
    <t>落合町財産区</t>
  </si>
  <si>
    <t>8000030060015</t>
  </si>
  <si>
    <t>上椹沢財産区</t>
  </si>
  <si>
    <t>7000030060016</t>
  </si>
  <si>
    <t>下椹沢財産区</t>
  </si>
  <si>
    <t>6000030060017</t>
  </si>
  <si>
    <t>漆山財産区</t>
  </si>
  <si>
    <t>5000030060018</t>
  </si>
  <si>
    <t>七浦財産区</t>
  </si>
  <si>
    <t>4000030060019</t>
  </si>
  <si>
    <t>千手堂財産区</t>
  </si>
  <si>
    <t>2000030060020</t>
  </si>
  <si>
    <t>江俣財産区</t>
  </si>
  <si>
    <t>1000030060021</t>
  </si>
  <si>
    <t>内表財産区</t>
  </si>
  <si>
    <t>9000030060022</t>
  </si>
  <si>
    <t>吉野宿財産区</t>
  </si>
  <si>
    <t>8000030060023</t>
  </si>
  <si>
    <t>鮨洗財産区</t>
  </si>
  <si>
    <t>7000030060024</t>
  </si>
  <si>
    <t>陣場新田財産区</t>
  </si>
  <si>
    <t>6000030060025</t>
  </si>
  <si>
    <t>風間財産区</t>
  </si>
  <si>
    <t>5000030060026</t>
  </si>
  <si>
    <t>十文字財産区</t>
  </si>
  <si>
    <t>4000030060027</t>
  </si>
  <si>
    <t>青柳財産区</t>
  </si>
  <si>
    <t>3000030060028</t>
  </si>
  <si>
    <t>下青柳財産区</t>
  </si>
  <si>
    <t>2000030060029</t>
  </si>
  <si>
    <t>青野財産区</t>
  </si>
  <si>
    <t>9000030060030</t>
  </si>
  <si>
    <t>上桜田財産区</t>
  </si>
  <si>
    <t>8000030060031</t>
  </si>
  <si>
    <t>平清水財産区</t>
  </si>
  <si>
    <t>7000030060032</t>
  </si>
  <si>
    <t>釈迦堂妙見寺財産区</t>
  </si>
  <si>
    <t>6000030060033</t>
  </si>
  <si>
    <t>上宝沢財産区</t>
  </si>
  <si>
    <t>5000030060034</t>
  </si>
  <si>
    <t>新山財産区</t>
  </si>
  <si>
    <t>4000030060035</t>
  </si>
  <si>
    <t>切畑財産区</t>
  </si>
  <si>
    <t>3000030060036</t>
  </si>
  <si>
    <t>大森財産区</t>
  </si>
  <si>
    <t>2000030060037</t>
  </si>
  <si>
    <t>上東山財産区</t>
  </si>
  <si>
    <t>1000030060038</t>
  </si>
  <si>
    <t>下東山財産区</t>
  </si>
  <si>
    <t>9000030060039</t>
  </si>
  <si>
    <t>高沢財産区</t>
  </si>
  <si>
    <t>7000030060040</t>
  </si>
  <si>
    <t>成安財産区</t>
  </si>
  <si>
    <t>6000030060041</t>
  </si>
  <si>
    <t>船町財産区</t>
  </si>
  <si>
    <t>5000030060042</t>
  </si>
  <si>
    <t>見崎財産区</t>
  </si>
  <si>
    <t>4000030060043</t>
  </si>
  <si>
    <t>今塚財産区</t>
  </si>
  <si>
    <t>3000030060044</t>
  </si>
  <si>
    <t>吉原財産区</t>
  </si>
  <si>
    <t>2000030060045</t>
  </si>
  <si>
    <t>沼木財産区</t>
  </si>
  <si>
    <t>1000030060046</t>
  </si>
  <si>
    <t>南館財産区</t>
  </si>
  <si>
    <t>9000030060047</t>
  </si>
  <si>
    <t>渋江財産区</t>
  </si>
  <si>
    <t>8000030060048</t>
  </si>
  <si>
    <t>三条の目財産区</t>
  </si>
  <si>
    <t>7000030060049</t>
  </si>
  <si>
    <t>灰塚財産区</t>
  </si>
  <si>
    <t>5000030060050</t>
  </si>
  <si>
    <t>津金沢財産区</t>
  </si>
  <si>
    <t>4000030060051</t>
  </si>
  <si>
    <t>片谷地財産区</t>
  </si>
  <si>
    <t>3000030060052</t>
  </si>
  <si>
    <t>黒沢財産区</t>
  </si>
  <si>
    <t>2000030060053</t>
  </si>
  <si>
    <t>松原財産区</t>
  </si>
  <si>
    <t>1000030060054</t>
  </si>
  <si>
    <t>下反田財産区</t>
  </si>
  <si>
    <t>9000030060055</t>
  </si>
  <si>
    <t>常明寺財産区</t>
  </si>
  <si>
    <t>8000030060056</t>
  </si>
  <si>
    <t>滝平財産区</t>
  </si>
  <si>
    <t>7000030060057</t>
  </si>
  <si>
    <t>古館財産区</t>
  </si>
  <si>
    <t>6000030060058</t>
  </si>
  <si>
    <t>芳沢財産区</t>
  </si>
  <si>
    <t>5000030060059</t>
  </si>
  <si>
    <t>芦沢財産区</t>
  </si>
  <si>
    <t>3000030060060</t>
  </si>
  <si>
    <t>山寺川原町財産区</t>
  </si>
  <si>
    <t>2000030060061</t>
  </si>
  <si>
    <t>山寺馬形財産区</t>
  </si>
  <si>
    <t>1000030060062</t>
  </si>
  <si>
    <t>地蔵堂宮崎財産区</t>
  </si>
  <si>
    <t>9000030060063</t>
  </si>
  <si>
    <t>蔵王桜田財産区</t>
  </si>
  <si>
    <t>8000030060064</t>
  </si>
  <si>
    <t>蔵王上野半郷財産区</t>
  </si>
  <si>
    <t>7000030060065</t>
  </si>
  <si>
    <t>蔵王飯田財産区</t>
  </si>
  <si>
    <t>6000030060066</t>
  </si>
  <si>
    <t>蔵王堀田山ノ神財産区</t>
  </si>
  <si>
    <t>5000030060067</t>
  </si>
  <si>
    <t>蔵王山田財産区</t>
  </si>
  <si>
    <t>4000030060068</t>
  </si>
  <si>
    <t>下桜田財産区</t>
  </si>
  <si>
    <t>3000030060069</t>
  </si>
  <si>
    <t>柏倉財産区</t>
  </si>
  <si>
    <t>1000030060070</t>
  </si>
  <si>
    <t>前明石財産区</t>
  </si>
  <si>
    <t>9000030060071</t>
  </si>
  <si>
    <t>長谷堂財産区</t>
  </si>
  <si>
    <t>8000030060072</t>
  </si>
  <si>
    <t>山上財産区</t>
  </si>
  <si>
    <t>山形県米沢市金池５丁目２番２５号</t>
  </si>
  <si>
    <t>7000030060073</t>
  </si>
  <si>
    <t>三沢東部財産区</t>
  </si>
  <si>
    <t>6000030060074</t>
  </si>
  <si>
    <t>南原財産区</t>
  </si>
  <si>
    <t>5000030060075</t>
  </si>
  <si>
    <t>加茂財産区</t>
  </si>
  <si>
    <t>山形県鶴岡市馬場町９－２５</t>
  </si>
  <si>
    <t>平成28年4月1日 閉鎖</t>
  </si>
  <si>
    <t>4000030060076</t>
  </si>
  <si>
    <t>幸生財産区</t>
  </si>
  <si>
    <t>山形県寒河江市中央１丁目９番４５号</t>
  </si>
  <si>
    <t>3000030060077</t>
  </si>
  <si>
    <t>高松財産区</t>
  </si>
  <si>
    <t>2000030060078</t>
  </si>
  <si>
    <t>醍醐財産区</t>
  </si>
  <si>
    <t>1000030060079</t>
  </si>
  <si>
    <t>三泉財産区</t>
  </si>
  <si>
    <t>8000030060080</t>
  </si>
  <si>
    <t>本庄官行造林財産区</t>
  </si>
  <si>
    <t>山形県上山市河崎１丁目１－１０</t>
  </si>
  <si>
    <t>7000030060081</t>
  </si>
  <si>
    <t>東官行造林財産区</t>
  </si>
  <si>
    <t>6000030060082</t>
  </si>
  <si>
    <t>中山県行造林財産区</t>
  </si>
  <si>
    <t>5000030060083</t>
  </si>
  <si>
    <t>大久保財産区</t>
  </si>
  <si>
    <t>山形県村山市中央１丁目３番６号</t>
  </si>
  <si>
    <t>4000030060084</t>
  </si>
  <si>
    <t>冨本財産区</t>
  </si>
  <si>
    <t>3000030060085</t>
  </si>
  <si>
    <t>袖崎財産区</t>
  </si>
  <si>
    <t>2000030060086</t>
  </si>
  <si>
    <t>山形県天童市老野森１丁目１番１号</t>
  </si>
  <si>
    <t>1000030060087</t>
  </si>
  <si>
    <t>田麦野財産区</t>
  </si>
  <si>
    <t>9000030060088</t>
  </si>
  <si>
    <t>津山財産区</t>
  </si>
  <si>
    <t>8000030060089</t>
  </si>
  <si>
    <t>高擶地区財産区</t>
  </si>
  <si>
    <t>6000030060090</t>
  </si>
  <si>
    <t>大字高擶有財産区</t>
  </si>
  <si>
    <t>5000030060091</t>
  </si>
  <si>
    <t>干布地区財産区</t>
  </si>
  <si>
    <t>4000030060092</t>
  </si>
  <si>
    <t>大字荒谷有財産区</t>
  </si>
  <si>
    <t>3000030060093</t>
  </si>
  <si>
    <t>東根財産区</t>
  </si>
  <si>
    <t>山形県東根市中央１丁目１－１</t>
  </si>
  <si>
    <t>2000030060094</t>
  </si>
  <si>
    <t>尾花沢市第一財産区</t>
  </si>
  <si>
    <t>山形県尾花沢市若葉町１丁目１番３号</t>
  </si>
  <si>
    <t>1000030060095</t>
  </si>
  <si>
    <t>尾花沢市第二財産区</t>
  </si>
  <si>
    <t>9000030060096</t>
  </si>
  <si>
    <t>尾花沢市第三財産区</t>
  </si>
  <si>
    <t>8000030060097</t>
  </si>
  <si>
    <t>尾花沢市第四財産区</t>
  </si>
  <si>
    <t>7000030060098</t>
  </si>
  <si>
    <t>尾花沢市第五財産区</t>
  </si>
  <si>
    <t>6000030060099</t>
  </si>
  <si>
    <t>赤湯財産区</t>
  </si>
  <si>
    <t>山形県南陽市三間通４３６－１</t>
  </si>
  <si>
    <t>5000030060100</t>
  </si>
  <si>
    <t>宮内財産区</t>
  </si>
  <si>
    <t>4000030060101</t>
  </si>
  <si>
    <t>金山財産区</t>
  </si>
  <si>
    <t>3000030060102</t>
  </si>
  <si>
    <t>太郎財産区</t>
  </si>
  <si>
    <t>2000030060103</t>
  </si>
  <si>
    <t>沖郷財産区</t>
  </si>
  <si>
    <t>1000030060104</t>
  </si>
  <si>
    <t>9000030060105</t>
  </si>
  <si>
    <t>大洞山財産区</t>
  </si>
  <si>
    <t>8000030060106</t>
  </si>
  <si>
    <t>池黒財産区</t>
  </si>
  <si>
    <t>7000030060107</t>
  </si>
  <si>
    <t>大蕨財産区</t>
  </si>
  <si>
    <t>山形県東村山郡山辺町大字大蕨１１６４－１</t>
  </si>
  <si>
    <t>6000030060108</t>
  </si>
  <si>
    <t>西里財産区</t>
  </si>
  <si>
    <t>山形県西村山郡河北町谷地戊８１</t>
  </si>
  <si>
    <t>5000030060109</t>
  </si>
  <si>
    <t>元泉財産区</t>
  </si>
  <si>
    <t>山形県西村山郡河北町字畑中１２０</t>
  </si>
  <si>
    <t>3000030060110</t>
  </si>
  <si>
    <t>高畠財産区</t>
  </si>
  <si>
    <t>山形県東置賜郡高畠町大字高畠４３６</t>
  </si>
  <si>
    <t>2000030060111</t>
  </si>
  <si>
    <t>二井宿財産区</t>
  </si>
  <si>
    <t>1000030060112</t>
  </si>
  <si>
    <t>屋代財産区</t>
  </si>
  <si>
    <t>9000030060113</t>
  </si>
  <si>
    <t>和田財産区</t>
  </si>
  <si>
    <t>8000030060114</t>
  </si>
  <si>
    <t>畔藤財産区</t>
  </si>
  <si>
    <t>山形県西置賜郡白鷹町大字荒砥甲８３３</t>
  </si>
  <si>
    <t>7000030060115</t>
  </si>
  <si>
    <t>萩野財産区</t>
  </si>
  <si>
    <t>6000030060116</t>
  </si>
  <si>
    <t>蚕桑財産区</t>
  </si>
  <si>
    <t>5000030060117</t>
  </si>
  <si>
    <t>十王財産区</t>
  </si>
  <si>
    <t>4000030060118</t>
  </si>
  <si>
    <t>滝野財産区</t>
  </si>
  <si>
    <t>3000030060119</t>
  </si>
  <si>
    <t>中山財産区</t>
  </si>
  <si>
    <t>1000030060120</t>
  </si>
  <si>
    <t>浅立財産区</t>
  </si>
  <si>
    <t>9000030060121</t>
  </si>
  <si>
    <t>萩生財産区</t>
  </si>
  <si>
    <t>山形県西置賜郡飯豊町大字椿２８８８</t>
  </si>
  <si>
    <t>8000030060122</t>
  </si>
  <si>
    <t>豊原財産区</t>
  </si>
  <si>
    <t>7000030060123</t>
  </si>
  <si>
    <t>豊川財産区</t>
  </si>
  <si>
    <t>6000030060124</t>
  </si>
  <si>
    <t>添川財産区</t>
  </si>
  <si>
    <t>5000030060125</t>
  </si>
  <si>
    <t>中津川財産区</t>
  </si>
  <si>
    <t>4000030060126</t>
  </si>
  <si>
    <t>吹浦財産区</t>
  </si>
  <si>
    <t>山形県飽海郡遊佐町遊佐字舞鶴２１１番地</t>
  </si>
  <si>
    <t>4000030070001</t>
  </si>
  <si>
    <t>飯坂町財産区</t>
  </si>
  <si>
    <t>福島県福島市五老内町３番１号</t>
  </si>
  <si>
    <t>3000030070002</t>
  </si>
  <si>
    <t>土湯温泉町財産区</t>
  </si>
  <si>
    <t>2000030070003</t>
  </si>
  <si>
    <t>青木財産区</t>
  </si>
  <si>
    <t>1000030070004</t>
  </si>
  <si>
    <t>多田野財産区</t>
  </si>
  <si>
    <t>福島県郡山市朝日１丁目２３－７</t>
  </si>
  <si>
    <t>9000030070005</t>
  </si>
  <si>
    <t>河内財産区</t>
  </si>
  <si>
    <t>8000030070006</t>
  </si>
  <si>
    <t>片平財産区</t>
  </si>
  <si>
    <t>7000030070007</t>
  </si>
  <si>
    <t>赤津財産区</t>
  </si>
  <si>
    <t>6000030070008</t>
  </si>
  <si>
    <t>福良財産区</t>
  </si>
  <si>
    <t>5000030070009</t>
  </si>
  <si>
    <t>三代財産区</t>
  </si>
  <si>
    <t>3000030070010</t>
  </si>
  <si>
    <t>中野財産区</t>
  </si>
  <si>
    <t>2000030070011</t>
  </si>
  <si>
    <t>月形財産区</t>
  </si>
  <si>
    <t>1000030070012</t>
  </si>
  <si>
    <t>舟津財産区</t>
  </si>
  <si>
    <t>9000030070013</t>
  </si>
  <si>
    <t>舘財産区</t>
  </si>
  <si>
    <t>8000030070014</t>
  </si>
  <si>
    <t>横沢財産区</t>
  </si>
  <si>
    <t>7000030070015</t>
  </si>
  <si>
    <t>浜路財産区</t>
  </si>
  <si>
    <t>6000030070016</t>
  </si>
  <si>
    <t>後田財産区</t>
  </si>
  <si>
    <t>5000030070017</t>
  </si>
  <si>
    <t>常磐湯本財産区</t>
  </si>
  <si>
    <t>福島県いわき市常磐湯本町吹谷７６番地の１</t>
  </si>
  <si>
    <t>4000030070018</t>
  </si>
  <si>
    <t>磐崎財産区</t>
  </si>
  <si>
    <t>3000030070019</t>
  </si>
  <si>
    <t>川部財産区</t>
  </si>
  <si>
    <t>福島県いわき市錦町大島１</t>
  </si>
  <si>
    <t>1000030070020</t>
  </si>
  <si>
    <t>澤渡財産区</t>
  </si>
  <si>
    <t>福島県いわき市三和町下市萱字竹ノ内１１４－１</t>
  </si>
  <si>
    <t>9000030070021</t>
  </si>
  <si>
    <t>田人財産区</t>
  </si>
  <si>
    <t>福島県いわき市田人町旅人字下平石１９１</t>
  </si>
  <si>
    <t>8000030070022</t>
  </si>
  <si>
    <t>川前財産区</t>
  </si>
  <si>
    <t>福島県いわき市川前町川前字五林６</t>
  </si>
  <si>
    <t>7000030070023</t>
  </si>
  <si>
    <t>小田川財産区</t>
  </si>
  <si>
    <t>福島県白河市八幡小路７番地１</t>
  </si>
  <si>
    <t>6000030070024</t>
  </si>
  <si>
    <t>大屋財産区</t>
  </si>
  <si>
    <t>福島県白河市大信町屋字沢田１５番地１</t>
  </si>
  <si>
    <t>5000030070025</t>
  </si>
  <si>
    <t>樋ケ沢財産区</t>
  </si>
  <si>
    <t>4000030070026</t>
  </si>
  <si>
    <t>中宿財産区</t>
  </si>
  <si>
    <t>福島県須賀川市八幡町１３５</t>
  </si>
  <si>
    <t>3000030070027</t>
  </si>
  <si>
    <t>小塩江財産区</t>
  </si>
  <si>
    <t>2000030070028</t>
  </si>
  <si>
    <t>西袋財産区</t>
  </si>
  <si>
    <t>1000030070029</t>
  </si>
  <si>
    <t>長沼財産区</t>
  </si>
  <si>
    <t>8000030070030</t>
  </si>
  <si>
    <t>岩月財産区</t>
  </si>
  <si>
    <t>福島県喜多方市字御清水東７２４４－２</t>
  </si>
  <si>
    <t>7000030070031</t>
  </si>
  <si>
    <t>慶徳財産区</t>
  </si>
  <si>
    <t>6000030070032</t>
  </si>
  <si>
    <t>駒形財産区</t>
  </si>
  <si>
    <t>福島県喜多方市塩川町字東岡３２０番地１</t>
  </si>
  <si>
    <t>5000030070033</t>
  </si>
  <si>
    <t>一ノ木財産区</t>
  </si>
  <si>
    <t>福島県喜多方市山都町字広中新田１１６７番地</t>
  </si>
  <si>
    <t>4000030070034</t>
  </si>
  <si>
    <t>早稲谷財産区</t>
  </si>
  <si>
    <t>3000030070035</t>
  </si>
  <si>
    <t>茂原財産区</t>
  </si>
  <si>
    <t>福島県二本松市百目木字向町１２６</t>
  </si>
  <si>
    <t>2000030070036</t>
  </si>
  <si>
    <t>田沢財産区</t>
  </si>
  <si>
    <t>1000030070037</t>
  </si>
  <si>
    <t>小手森財産区</t>
  </si>
  <si>
    <t>福島県二本松市針道字蔵下２２</t>
  </si>
  <si>
    <t>9000030070038</t>
  </si>
  <si>
    <t>石平財産区</t>
  </si>
  <si>
    <t>福島県二本松市戸沢字下田１００</t>
  </si>
  <si>
    <t>8000030070039</t>
  </si>
  <si>
    <t>針道財産区</t>
  </si>
  <si>
    <t>6000030070040</t>
  </si>
  <si>
    <t>太田財産区</t>
  </si>
  <si>
    <t>福島県南相馬市原町区本町２丁目２７番地</t>
  </si>
  <si>
    <t>5000030070041</t>
  </si>
  <si>
    <t>梁川財産区</t>
  </si>
  <si>
    <t>福島県伊達市保原町字舟橋１８０</t>
  </si>
  <si>
    <t>4000030070042</t>
  </si>
  <si>
    <t>白根財産区</t>
  </si>
  <si>
    <t>3000030070043</t>
  </si>
  <si>
    <t>山舟生財産区</t>
  </si>
  <si>
    <t>2000030070044</t>
  </si>
  <si>
    <t>富野財産区</t>
  </si>
  <si>
    <t>1000030070045</t>
  </si>
  <si>
    <t>五十沢財産区</t>
  </si>
  <si>
    <t>9000030070046</t>
  </si>
  <si>
    <t>富成財産区</t>
  </si>
  <si>
    <t>8000030070047</t>
  </si>
  <si>
    <t>柱沢財産区</t>
  </si>
  <si>
    <t>7000030070048</t>
  </si>
  <si>
    <t>金原田財産区</t>
  </si>
  <si>
    <t>6000030070049</t>
  </si>
  <si>
    <t>上保原財産区</t>
  </si>
  <si>
    <t>4000030070050</t>
  </si>
  <si>
    <t>大字掛田財産区</t>
  </si>
  <si>
    <t>3000030070051</t>
  </si>
  <si>
    <t>掛田財産区</t>
  </si>
  <si>
    <t>2000030070052</t>
  </si>
  <si>
    <t>大石財産区</t>
  </si>
  <si>
    <t>1000030070053</t>
  </si>
  <si>
    <t>半田財産区</t>
  </si>
  <si>
    <t>福島県伊達郡桑折町大字谷地字道下２２－７</t>
  </si>
  <si>
    <t>9000030070054</t>
  </si>
  <si>
    <t>石母田財産区</t>
  </si>
  <si>
    <t>福島県伊達郡国見町大字藤田字一丁田二１－７</t>
  </si>
  <si>
    <t>8000030070055</t>
  </si>
  <si>
    <t>入山財産区</t>
  </si>
  <si>
    <t>7000030070056</t>
  </si>
  <si>
    <t>大木戸財産区</t>
  </si>
  <si>
    <t>6000030070057</t>
  </si>
  <si>
    <t>小島財産区</t>
  </si>
  <si>
    <t>福島県伊達郡川俣町字五百田３０</t>
  </si>
  <si>
    <t>5000030070058</t>
  </si>
  <si>
    <t>飯坂財産区</t>
  </si>
  <si>
    <t>4000030070059</t>
  </si>
  <si>
    <t>小綱木財産区</t>
  </si>
  <si>
    <t>2000030070060</t>
  </si>
  <si>
    <t>大綱木財産区</t>
  </si>
  <si>
    <t>1000030070061</t>
  </si>
  <si>
    <t>山木屋財産区</t>
  </si>
  <si>
    <t>9000030070062</t>
  </si>
  <si>
    <t>玉井財産区</t>
  </si>
  <si>
    <t>福島県安達郡大玉村玉井字星内７０</t>
  </si>
  <si>
    <t>8000030070063</t>
  </si>
  <si>
    <t>湯本財産区</t>
  </si>
  <si>
    <t>福島県岩瀬郡天栄村大字田良尾字五倫林山３</t>
  </si>
  <si>
    <t>7000030070064</t>
  </si>
  <si>
    <t>牧本財産区</t>
  </si>
  <si>
    <t>福島県岩瀬郡天栄村大字下松本字原畑７８</t>
  </si>
  <si>
    <t>6000030070065</t>
  </si>
  <si>
    <t>大里財産区</t>
  </si>
  <si>
    <t>5000030070066</t>
  </si>
  <si>
    <t>朝日財産区</t>
  </si>
  <si>
    <t>福島県南会津郡只見町大字黒谷字舘６５８</t>
  </si>
  <si>
    <t>4000030070067</t>
  </si>
  <si>
    <t>荒海財産区</t>
  </si>
  <si>
    <t>福島県南会津郡南会津町田島字後原甲３５３１－１</t>
  </si>
  <si>
    <t>3000030070068</t>
  </si>
  <si>
    <t>本町財産区</t>
  </si>
  <si>
    <t>福島県耶麻郡西会津町野沢字下小屋上乙３２６１</t>
  </si>
  <si>
    <t>平成30年3月31日 閉鎖</t>
  </si>
  <si>
    <t>2000030070069</t>
  </si>
  <si>
    <t>原町財産区</t>
  </si>
  <si>
    <t>福島県耶麻郡西会津町野沢字下小屋上乙３３０８</t>
  </si>
  <si>
    <t>9000030070070</t>
  </si>
  <si>
    <t>猪苗代地区財産区</t>
  </si>
  <si>
    <t>福島県耶麻郡猪苗代町字城南１００番地</t>
  </si>
  <si>
    <t>8000030070071</t>
  </si>
  <si>
    <t>翁島地区財産区</t>
  </si>
  <si>
    <t>7000030070072</t>
  </si>
  <si>
    <t>千里地区財産区</t>
  </si>
  <si>
    <t>6000030070073</t>
  </si>
  <si>
    <t>月輪地区財産区</t>
  </si>
  <si>
    <t>5000030070074</t>
  </si>
  <si>
    <t>長瀬地区財産区</t>
  </si>
  <si>
    <t>4000030070075</t>
  </si>
  <si>
    <t>吾妻地区財産区</t>
  </si>
  <si>
    <t>3000030070076</t>
  </si>
  <si>
    <t>永井野財産区</t>
  </si>
  <si>
    <t>福島県大沼郡会津美里町字宮北３１６３番地</t>
  </si>
  <si>
    <t>2000030070077</t>
  </si>
  <si>
    <t>東尾岐総持財産区</t>
  </si>
  <si>
    <t>1000030070078</t>
  </si>
  <si>
    <t>本名財産区</t>
  </si>
  <si>
    <t>福島県大沼郡金山町大字川口字谷地３９３</t>
  </si>
  <si>
    <t>9000030070079</t>
  </si>
  <si>
    <t>笹原財産区</t>
  </si>
  <si>
    <t>福島県東白川郡塙町大字塙字大町３丁目２１番地</t>
  </si>
  <si>
    <t>7000030070080</t>
  </si>
  <si>
    <t>母畑財産区</t>
  </si>
  <si>
    <t>福島県石川郡石川町字下泉１５３－２</t>
  </si>
  <si>
    <t>6000030070081</t>
  </si>
  <si>
    <t>中谷財産区</t>
  </si>
  <si>
    <t>5000030070082</t>
  </si>
  <si>
    <t>苅野財産区</t>
  </si>
  <si>
    <t>福島県双葉郡浪江町大字幾世橋字六反田７－２</t>
  </si>
  <si>
    <t>4000030070083</t>
  </si>
  <si>
    <t>津島財産区</t>
  </si>
  <si>
    <t>3000030080001</t>
  </si>
  <si>
    <t>龍ケ崎市馴馬財産区</t>
  </si>
  <si>
    <t>茨城県龍ケ崎市３７１０</t>
  </si>
  <si>
    <t>2000030080002</t>
  </si>
  <si>
    <t>小里財産区</t>
  </si>
  <si>
    <t>茨城県常陸太田市大中町１６５３</t>
  </si>
  <si>
    <t>平成31年3月31日 閉鎖</t>
  </si>
  <si>
    <t>1000030080003</t>
  </si>
  <si>
    <t>笠間市大池田財産区</t>
  </si>
  <si>
    <t>茨城県笠間市中央３丁目２－１</t>
  </si>
  <si>
    <t>9000030080004</t>
  </si>
  <si>
    <t>作岡財産区</t>
  </si>
  <si>
    <t>茨城県つくば市作谷１７３７番地１</t>
  </si>
  <si>
    <t>8000030080005</t>
  </si>
  <si>
    <t>浮島財産区</t>
  </si>
  <si>
    <t>茨城県稲敷市浮島５０２０番地１他</t>
  </si>
  <si>
    <t>7000030080006</t>
  </si>
  <si>
    <t>古渡財産区</t>
  </si>
  <si>
    <t>茨城県稲敷市柏木４番地４他</t>
  </si>
  <si>
    <t>2000030090001</t>
  </si>
  <si>
    <t>足利市名草財産区</t>
  </si>
  <si>
    <t>栃木県足利市本城３丁目２１４５</t>
  </si>
  <si>
    <t>1000030090002</t>
  </si>
  <si>
    <t>足利市松田財産区</t>
  </si>
  <si>
    <t>9000030090003</t>
  </si>
  <si>
    <t>足利市葉鹿財産区</t>
  </si>
  <si>
    <t>8000030090004</t>
  </si>
  <si>
    <t>足利市小俣財産区</t>
  </si>
  <si>
    <t>7000030090005</t>
  </si>
  <si>
    <t>栃木市寺尾財産区</t>
  </si>
  <si>
    <t>栃木県栃木市万町９－２５</t>
  </si>
  <si>
    <t>6000030090006</t>
  </si>
  <si>
    <t>鹿沼市西大芦財産区</t>
  </si>
  <si>
    <t>栃木県鹿沼市草久９６０</t>
  </si>
  <si>
    <t>5000030090007</t>
  </si>
  <si>
    <t>鹿沼市加蘇財産区</t>
  </si>
  <si>
    <t>栃木県鹿沼市加園１３６４</t>
  </si>
  <si>
    <t>4000030090008</t>
  </si>
  <si>
    <t>鹿沼市粟野財産区</t>
  </si>
  <si>
    <t>栃木県鹿沼市口粟野１７８０</t>
  </si>
  <si>
    <t>3000030090009</t>
  </si>
  <si>
    <t>鹿沼市粕尾財産区</t>
  </si>
  <si>
    <t>栃木県鹿沼市中粕尾２７３－２</t>
  </si>
  <si>
    <t>1000030090010</t>
  </si>
  <si>
    <t>鹿沼市清洲財産区</t>
  </si>
  <si>
    <t>栃木県鹿沼市深程１１６－１</t>
  </si>
  <si>
    <t>9000030090011</t>
  </si>
  <si>
    <t>日光市小来川財産区</t>
  </si>
  <si>
    <t>栃木県日光市今市本町１番地</t>
  </si>
  <si>
    <t>8000030090012</t>
  </si>
  <si>
    <t>日光市湯西川財産区</t>
  </si>
  <si>
    <t>7000030090013</t>
  </si>
  <si>
    <t>日光市西川財産区</t>
  </si>
  <si>
    <t>6000030090014</t>
  </si>
  <si>
    <t>大田原市須賀川財産区</t>
  </si>
  <si>
    <t>栃木県大田原市本町１丁目４番１号</t>
  </si>
  <si>
    <t>5000030090015</t>
  </si>
  <si>
    <t>那須烏山市境財産区</t>
  </si>
  <si>
    <t>栃木県那須烏山市中央１丁目１番１号</t>
  </si>
  <si>
    <t>9000030100001</t>
  </si>
  <si>
    <t>藤岡市三波川財産区</t>
  </si>
  <si>
    <t>群馬県藤岡市鬼石１７０番地１（鬼石総合支所内）</t>
  </si>
  <si>
    <t>7000030120001</t>
  </si>
  <si>
    <t>鴨川市天津、浜荻、清澄財産区</t>
  </si>
  <si>
    <t>千葉県鴨川市横渚１４５０番地</t>
  </si>
  <si>
    <t>6000030120002</t>
  </si>
  <si>
    <t>鴨川市打墨財産区</t>
  </si>
  <si>
    <t>5000030120003</t>
  </si>
  <si>
    <t>鴨川市花房財産区</t>
  </si>
  <si>
    <t>4000030120004</t>
  </si>
  <si>
    <t>鴨川市滑谷財産区</t>
  </si>
  <si>
    <t>3000030120005</t>
  </si>
  <si>
    <t>鴨川市粟斗財産区</t>
  </si>
  <si>
    <t>2000030120006</t>
  </si>
  <si>
    <t>鴨川市八色財産区</t>
  </si>
  <si>
    <t>1000030120007</t>
  </si>
  <si>
    <t>南房総市滝田財産区</t>
  </si>
  <si>
    <t>千葉県南房総市富浦町青木２８番地</t>
  </si>
  <si>
    <t>9000030120008</t>
  </si>
  <si>
    <t>南房総市北三原財産区</t>
  </si>
  <si>
    <t>8000030120009</t>
  </si>
  <si>
    <t>南房総市南三原財産区</t>
  </si>
  <si>
    <t>6000030130001</t>
  </si>
  <si>
    <t>戸倉財産区</t>
  </si>
  <si>
    <t>東京都あきる野市二宮３５０番地</t>
  </si>
  <si>
    <t>5000030130002</t>
  </si>
  <si>
    <t>泉津財産区</t>
  </si>
  <si>
    <t>東京都大島町泉津字川之原１５番</t>
  </si>
  <si>
    <t>4000030130003</t>
  </si>
  <si>
    <t>野増財産区</t>
  </si>
  <si>
    <t>東京都大島町野増字大宮</t>
  </si>
  <si>
    <t>3000030130004</t>
  </si>
  <si>
    <t>差木地財産区</t>
  </si>
  <si>
    <t>東京都大島町差木地字カミワケ１７９番</t>
  </si>
  <si>
    <t>2000030130005</t>
  </si>
  <si>
    <t>殿ケ谷財産区</t>
  </si>
  <si>
    <t>東京都西多摩郡瑞穂町大字箱根ケ崎２３３５</t>
  </si>
  <si>
    <t>1000030130006</t>
  </si>
  <si>
    <t>箱根ケ崎財産区</t>
  </si>
  <si>
    <t>9000030130007</t>
  </si>
  <si>
    <t>石畑財産区</t>
  </si>
  <si>
    <t>8000030130008</t>
  </si>
  <si>
    <t>長岡財産区</t>
  </si>
  <si>
    <t>5000030140001</t>
  </si>
  <si>
    <t>相模原市川尻財産区</t>
  </si>
  <si>
    <t>神奈川県相模原市中央区中央２丁目１１－１５</t>
  </si>
  <si>
    <t>4000030140002</t>
  </si>
  <si>
    <t>相模原市中沢財産区</t>
  </si>
  <si>
    <t>3000030140003</t>
  </si>
  <si>
    <t>相模原市三井財産区</t>
  </si>
  <si>
    <t>2000030140004</t>
  </si>
  <si>
    <t>相模原市中野財産区</t>
  </si>
  <si>
    <t>1000030140005</t>
  </si>
  <si>
    <t>相模原市串川財産区</t>
  </si>
  <si>
    <t>9000030140006</t>
  </si>
  <si>
    <t>相模原市鳥屋財産区</t>
  </si>
  <si>
    <t>8000030140007</t>
  </si>
  <si>
    <t>相模原市青野原財産区</t>
  </si>
  <si>
    <t>7000030140008</t>
  </si>
  <si>
    <t>相模原市青根財産区</t>
  </si>
  <si>
    <t>6000030140009</t>
  </si>
  <si>
    <t>相模原市吉野財産区</t>
  </si>
  <si>
    <t>4000030140010</t>
  </si>
  <si>
    <t>相模原市小渕財産区</t>
  </si>
  <si>
    <t>3000030140011</t>
  </si>
  <si>
    <t>相模原市澤井財産区</t>
  </si>
  <si>
    <t>2000030140012</t>
  </si>
  <si>
    <t>相模原市牧野財産区</t>
  </si>
  <si>
    <t>1000030140013</t>
  </si>
  <si>
    <t>相模原市日連財産区</t>
  </si>
  <si>
    <t>9000030140014</t>
  </si>
  <si>
    <t>相模原市名倉財産区</t>
  </si>
  <si>
    <t>8000030140015</t>
  </si>
  <si>
    <t>相模原市佐野川財産区</t>
  </si>
  <si>
    <t>7000030140016</t>
  </si>
  <si>
    <t>小田原市足柄財産区</t>
  </si>
  <si>
    <t>神奈川県小田原市荻窪３００番地</t>
  </si>
  <si>
    <t>6000030140017</t>
  </si>
  <si>
    <t>小田原市大窪財産区</t>
  </si>
  <si>
    <t>5000030140018</t>
  </si>
  <si>
    <t>小田原市早川財産区</t>
  </si>
  <si>
    <t>4000030140019</t>
  </si>
  <si>
    <t>小田原市下府中財産区</t>
  </si>
  <si>
    <t>2000030140020</t>
  </si>
  <si>
    <t>小田原市桜井財産区</t>
  </si>
  <si>
    <t>1000030140021</t>
  </si>
  <si>
    <t>小田原市豊川財産区</t>
  </si>
  <si>
    <t>9000030140022</t>
  </si>
  <si>
    <t>小田原市上府中財産区</t>
  </si>
  <si>
    <t>8000030140023</t>
  </si>
  <si>
    <t>小田原市酒匂財産区</t>
  </si>
  <si>
    <t>7000030140024</t>
  </si>
  <si>
    <t>小田原市片浦財産区</t>
  </si>
  <si>
    <t>6000030140025</t>
  </si>
  <si>
    <t>小田原市曽我財産区</t>
  </si>
  <si>
    <t>5000030140026</t>
  </si>
  <si>
    <t>秦野市東財産区</t>
  </si>
  <si>
    <t>神奈川県秦野市桜町１丁目３番２号</t>
  </si>
  <si>
    <t>4000030140027</t>
  </si>
  <si>
    <t>秦野市北財産区</t>
  </si>
  <si>
    <t>3000030140028</t>
  </si>
  <si>
    <t>秦野市西財産区</t>
  </si>
  <si>
    <t>2000030140029</t>
  </si>
  <si>
    <t>大井町西大井財産区</t>
  </si>
  <si>
    <t>神奈川県足柄上郡大井町金子１９９５</t>
  </si>
  <si>
    <t>9000030140030</t>
  </si>
  <si>
    <t>大井町金田財産区</t>
  </si>
  <si>
    <t>8000030140031</t>
  </si>
  <si>
    <t>山北町山北財産区</t>
  </si>
  <si>
    <t>神奈川県足柄上郡山北町山北１３０１－４</t>
  </si>
  <si>
    <t>7000030140032</t>
  </si>
  <si>
    <t>山北町共和財産区</t>
  </si>
  <si>
    <t>6000030140033</t>
  </si>
  <si>
    <t>山北町三保財産区</t>
  </si>
  <si>
    <t>5000030140034</t>
  </si>
  <si>
    <t>箱根町温泉財産区</t>
  </si>
  <si>
    <t>神奈川県足柄下郡箱根町湯本２５６番地</t>
  </si>
  <si>
    <t>4000030140035</t>
  </si>
  <si>
    <t>箱根町宮城野財産区</t>
  </si>
  <si>
    <t>3000030140036</t>
  </si>
  <si>
    <t>箱根町仙石原財産区</t>
  </si>
  <si>
    <t>2000030140037</t>
  </si>
  <si>
    <t>箱根町蛸川財産区</t>
  </si>
  <si>
    <t>4000030150001</t>
  </si>
  <si>
    <t>村松町財産区</t>
  </si>
  <si>
    <t>新潟県長岡市大手通１丁目４番地１０</t>
  </si>
  <si>
    <t>3000030150002</t>
  </si>
  <si>
    <t>十日町財産区</t>
  </si>
  <si>
    <t>2000030150003</t>
  </si>
  <si>
    <t>川口田麦山財産区</t>
  </si>
  <si>
    <t>1000030150004</t>
  </si>
  <si>
    <t>新発田市本田財産区</t>
  </si>
  <si>
    <t>新潟県新発田市中央町３丁目３番３号</t>
  </si>
  <si>
    <t>9000030150005</t>
  </si>
  <si>
    <t>新発田市藤塚浜財産区</t>
  </si>
  <si>
    <t>8000030150006</t>
  </si>
  <si>
    <t>村上市三面財産区</t>
  </si>
  <si>
    <t>新潟県村上市三之町１番１号</t>
  </si>
  <si>
    <t>7000030150007</t>
  </si>
  <si>
    <t>妙高市杉野沢財産区</t>
  </si>
  <si>
    <t>新潟県妙高市栄町５番１号</t>
  </si>
  <si>
    <t>6000030150008</t>
  </si>
  <si>
    <t>川東財産区</t>
  </si>
  <si>
    <t>新潟県五泉市太田１０９４番地１</t>
  </si>
  <si>
    <t>5000030150009</t>
  </si>
  <si>
    <t>大字保田財産区</t>
  </si>
  <si>
    <t>新潟県阿賀野市岡山町１０番１５号</t>
  </si>
  <si>
    <t>3000030150010</t>
  </si>
  <si>
    <t>大室財産区</t>
  </si>
  <si>
    <t>2000030150011</t>
  </si>
  <si>
    <t>押切外四ヶ大字財産区</t>
  </si>
  <si>
    <t>1000030150012</t>
  </si>
  <si>
    <t>五十里財産区</t>
  </si>
  <si>
    <t>新潟県佐渡市千種２３２</t>
  </si>
  <si>
    <t>9000030150013</t>
  </si>
  <si>
    <t>二宮財産区</t>
  </si>
  <si>
    <t>8000030150014</t>
  </si>
  <si>
    <t>新畑野財産区</t>
  </si>
  <si>
    <t>7000030150015</t>
  </si>
  <si>
    <t>真野財産区</t>
  </si>
  <si>
    <t>6000030150016</t>
  </si>
  <si>
    <t>目黒町財産区</t>
  </si>
  <si>
    <t>5000030150017</t>
  </si>
  <si>
    <t>松ヶ崎財産区</t>
  </si>
  <si>
    <t>4000030150018</t>
  </si>
  <si>
    <t>畑野財産区</t>
  </si>
  <si>
    <t>3000030150019</t>
  </si>
  <si>
    <t>1000030150020</t>
  </si>
  <si>
    <t>大字四十日財産区</t>
  </si>
  <si>
    <t>新潟県南魚沼市六日町１８０番地１</t>
  </si>
  <si>
    <t>9000030150021</t>
  </si>
  <si>
    <t>大字北田中財産区</t>
  </si>
  <si>
    <t>8000030150022</t>
  </si>
  <si>
    <t>大字野田財産区</t>
  </si>
  <si>
    <t>7000030150023</t>
  </si>
  <si>
    <t>大字奥財産区</t>
  </si>
  <si>
    <t>6000030150024</t>
  </si>
  <si>
    <t>大字五日町財産区</t>
  </si>
  <si>
    <t>5000030150025</t>
  </si>
  <si>
    <t>大字寺尾財産区</t>
  </si>
  <si>
    <t>4000030150026</t>
  </si>
  <si>
    <t>大字大杉新田財産区</t>
  </si>
  <si>
    <t>3000030150027</t>
  </si>
  <si>
    <t>大字川窪財産区</t>
  </si>
  <si>
    <t>2000030150028</t>
  </si>
  <si>
    <t>大字四十日、北田中、宇津野新田、青木新田、大杉新田財産区</t>
  </si>
  <si>
    <t>1000030150029</t>
  </si>
  <si>
    <t>大字欠之上財産区</t>
  </si>
  <si>
    <t>8000030150030</t>
  </si>
  <si>
    <t>大字四十日、北田中財産区</t>
  </si>
  <si>
    <t>7000030150031</t>
  </si>
  <si>
    <t>大字泉新田財産区</t>
  </si>
  <si>
    <t>6000030150032</t>
  </si>
  <si>
    <t>大字坂戸、六日町財産区</t>
  </si>
  <si>
    <t>5000030150033</t>
  </si>
  <si>
    <t>大字大月財産区</t>
  </si>
  <si>
    <t>4000030150034</t>
  </si>
  <si>
    <t>大字塩沢財産区</t>
  </si>
  <si>
    <t>3000030150035</t>
  </si>
  <si>
    <t>村松浜財産区</t>
  </si>
  <si>
    <t>新潟県胎内市村松浜１２０２番地（集落開発センター）</t>
  </si>
  <si>
    <t>3000030160001</t>
  </si>
  <si>
    <t>氷見市南中財産区</t>
  </si>
  <si>
    <t>富山県氷見市鞍川１０６０番地</t>
  </si>
  <si>
    <t>2000030160002</t>
  </si>
  <si>
    <t>氷見市南下財産区</t>
  </si>
  <si>
    <t>1000030160003</t>
  </si>
  <si>
    <t>滑川市高月財産区</t>
  </si>
  <si>
    <t>富山県滑川市寺家町１０４番地</t>
  </si>
  <si>
    <t>9000030160004</t>
  </si>
  <si>
    <t>滑川市東加積財産区</t>
  </si>
  <si>
    <t>8000030160005</t>
  </si>
  <si>
    <t>黒部市東布施財産区</t>
  </si>
  <si>
    <t>富山県黒部市釈迦堂９２３番地</t>
  </si>
  <si>
    <t>7000030160006</t>
  </si>
  <si>
    <t>黒部市宇奈月町内山財産区</t>
  </si>
  <si>
    <t>富山県黒部市宇奈月町内山１２６０番地</t>
  </si>
  <si>
    <t>6000030160007</t>
  </si>
  <si>
    <t>黒部市宇奈月町音沢財産区</t>
  </si>
  <si>
    <t>富山県黒部市宇奈月町音澤７０２番地２</t>
  </si>
  <si>
    <t>5000030160008</t>
  </si>
  <si>
    <t>黒部市宇奈月町浦山財産区</t>
  </si>
  <si>
    <t>富山県黒部市宇奈月町浦山８７９番地１</t>
  </si>
  <si>
    <t>4000030160009</t>
  </si>
  <si>
    <t>黒部市宇奈月町栃屋財産区</t>
  </si>
  <si>
    <t>富山県黒部市宇奈月町栃屋１６４６番地</t>
  </si>
  <si>
    <t>2000030160010</t>
  </si>
  <si>
    <t>黒部市宇奈月町愛本財産区</t>
  </si>
  <si>
    <t>富山県黒部市宇奈月町内山３３５３番地</t>
  </si>
  <si>
    <t>1000030160011</t>
  </si>
  <si>
    <t>黒部市宇奈月町下立財産区</t>
  </si>
  <si>
    <t>富山県黒部市宇奈月町下立６９８番地１</t>
  </si>
  <si>
    <t>9000030160012</t>
  </si>
  <si>
    <t>朝日町南保財産区</t>
  </si>
  <si>
    <t>富山県下新川郡朝日町道下１１３３番地</t>
  </si>
  <si>
    <t>2000030170001</t>
  </si>
  <si>
    <t>西岸財産区</t>
  </si>
  <si>
    <t>石川県七尾市袖ケ江町イ部２５番地</t>
  </si>
  <si>
    <t>平成30年11月9日 閉鎖</t>
  </si>
  <si>
    <t>1000030170002</t>
  </si>
  <si>
    <t>加賀山代温泉財産区</t>
  </si>
  <si>
    <t>石川県加賀市大聖寺南町ニ４１番地</t>
  </si>
  <si>
    <t>9000030170003</t>
  </si>
  <si>
    <t>加賀山中温泉財産区</t>
  </si>
  <si>
    <t>石川県加賀市山中温泉本町２丁目ソ２２番地</t>
  </si>
  <si>
    <t>8000030170004</t>
  </si>
  <si>
    <t>羽咋市千里浜財産区</t>
  </si>
  <si>
    <t>石川県羽咋市旭町ア２００番地</t>
  </si>
  <si>
    <t>7000030170005</t>
  </si>
  <si>
    <t>かほく市大海財産区</t>
  </si>
  <si>
    <t>石川県かほく市宇野気ニ８１番地</t>
  </si>
  <si>
    <t>6000030170006</t>
  </si>
  <si>
    <t>湊財産区</t>
  </si>
  <si>
    <t>石川県白山市美川浜町ヨ１０３番地</t>
  </si>
  <si>
    <t>5000030170007</t>
  </si>
  <si>
    <t>河合谷財産区</t>
  </si>
  <si>
    <t>石川県河北郡津幡町字加賀爪ニ３番地</t>
  </si>
  <si>
    <t>1000030180001</t>
  </si>
  <si>
    <t>芦原温泉上水道財産区</t>
  </si>
  <si>
    <t>福井県あわら市二面第３４号２５番地４</t>
  </si>
  <si>
    <t>9000030180002</t>
  </si>
  <si>
    <t>小浜市加斗財産区</t>
  </si>
  <si>
    <t>福井県小浜市大手町６番３号</t>
  </si>
  <si>
    <t>9000030190001</t>
  </si>
  <si>
    <t>平林山恩賜県有財産保護財産区</t>
  </si>
  <si>
    <t>山梨県甲府市丸の内１丁目１８－１</t>
  </si>
  <si>
    <t>8000030190002</t>
  </si>
  <si>
    <t>第二奧仙丈山恩賜県有財産保護財産区</t>
  </si>
  <si>
    <t>7000030190003</t>
  </si>
  <si>
    <t>第三奧仙丈山恩賜県有財産保護財産区</t>
  </si>
  <si>
    <t>6000030190004</t>
  </si>
  <si>
    <t>第四奧仙丈山恩賜県有財産保護財産区</t>
  </si>
  <si>
    <t>5000030190005</t>
  </si>
  <si>
    <t>第五奧仙丈山恩賜県有財産保護財産区</t>
  </si>
  <si>
    <t>4000030190006</t>
  </si>
  <si>
    <t>大渡外六山恩賜県有財産保護財産区</t>
  </si>
  <si>
    <t>3000030190007</t>
  </si>
  <si>
    <t>荒川端外四山恩賜県有財産保護財産区</t>
  </si>
  <si>
    <t>2000030190008</t>
  </si>
  <si>
    <t>片山外一山恩賜県有財産保護財産区</t>
  </si>
  <si>
    <t>1000030190009</t>
  </si>
  <si>
    <t>日蔭山恩賜県有財産保護財産区</t>
  </si>
  <si>
    <t>8000030190010</t>
  </si>
  <si>
    <t>滝戸山恩賜県有財産保護財産区</t>
  </si>
  <si>
    <t>7000030190011</t>
  </si>
  <si>
    <t>狢山恩賜県有財産保護財産区</t>
  </si>
  <si>
    <t>6000030190012</t>
  </si>
  <si>
    <t>尾股山外七字恩賜県有財産保護財産区</t>
  </si>
  <si>
    <t>5000030190013</t>
  </si>
  <si>
    <t>大明見財産区</t>
  </si>
  <si>
    <t>山梨県富士吉田市下吉田６丁目１－１</t>
  </si>
  <si>
    <t>4000030190014</t>
  </si>
  <si>
    <t>新田財産区</t>
  </si>
  <si>
    <t>3000030190015</t>
  </si>
  <si>
    <t>古屋財産区</t>
  </si>
  <si>
    <t>2000030190016</t>
  </si>
  <si>
    <t>盛里財産区</t>
  </si>
  <si>
    <t>山梨県都留市上谷１丁目１－１</t>
  </si>
  <si>
    <t>1000030190017</t>
  </si>
  <si>
    <t>鹿留財産区</t>
  </si>
  <si>
    <t>9000030190018</t>
  </si>
  <si>
    <t>板ヶ沢外７恩賜林保護財産区</t>
  </si>
  <si>
    <t>8000030190019</t>
  </si>
  <si>
    <t>桑代沢外１７恩賜林保護財産区</t>
  </si>
  <si>
    <t>6000030190020</t>
  </si>
  <si>
    <t>水頭外３恩賜林保護財産区</t>
  </si>
  <si>
    <t>5000030190021</t>
  </si>
  <si>
    <t>濁り沢外１８恩賜林保護財産区</t>
  </si>
  <si>
    <t>4000030190022</t>
  </si>
  <si>
    <t>南財産区</t>
  </si>
  <si>
    <t>山梨県山梨市小原西８４３</t>
  </si>
  <si>
    <t>3000030190023</t>
  </si>
  <si>
    <t>北財産区</t>
  </si>
  <si>
    <t>2000030190024</t>
  </si>
  <si>
    <t>市川財産区</t>
  </si>
  <si>
    <t>1000030190025</t>
  </si>
  <si>
    <t>江曽原財産区</t>
  </si>
  <si>
    <t>9000030190026</t>
  </si>
  <si>
    <t>大工財産区</t>
  </si>
  <si>
    <t>8000030190027</t>
  </si>
  <si>
    <t>堀内財産区</t>
  </si>
  <si>
    <t>7000030190028</t>
  </si>
  <si>
    <t>水口財産区</t>
  </si>
  <si>
    <t>6000030190029</t>
  </si>
  <si>
    <t>切差財産区</t>
  </si>
  <si>
    <t>4000030190030</t>
  </si>
  <si>
    <t>岩手財産区</t>
  </si>
  <si>
    <t>3000030190031</t>
  </si>
  <si>
    <t>八幡山恩賜林保護財産区管理会</t>
  </si>
  <si>
    <t>2000030190032</t>
  </si>
  <si>
    <t>西保下財産区</t>
  </si>
  <si>
    <t>1000030190033</t>
  </si>
  <si>
    <t>倉科財産区</t>
  </si>
  <si>
    <t>9000030190034</t>
  </si>
  <si>
    <t>諏訪財産区</t>
  </si>
  <si>
    <t>8000030190035</t>
  </si>
  <si>
    <t>隼財産区</t>
  </si>
  <si>
    <t>7000030190036</t>
  </si>
  <si>
    <t>室伏財産区</t>
  </si>
  <si>
    <t>6000030190037</t>
  </si>
  <si>
    <t>成沢財産区</t>
  </si>
  <si>
    <t>5000030190038</t>
  </si>
  <si>
    <t>杣口山恩賜林保護財産区管理会</t>
  </si>
  <si>
    <t>4000030190039</t>
  </si>
  <si>
    <t>西保財産区</t>
  </si>
  <si>
    <t>2000030190040</t>
  </si>
  <si>
    <t>芦毛山恩賜県有財産保護財産区管理会</t>
  </si>
  <si>
    <t>1000030190041</t>
  </si>
  <si>
    <t>中牧財産区</t>
  </si>
  <si>
    <t>9000030190042</t>
  </si>
  <si>
    <t>笹子財産区</t>
  </si>
  <si>
    <t>山梨県大月市大月２丁目６－２０</t>
  </si>
  <si>
    <t>8000030190043</t>
  </si>
  <si>
    <t>初狩財産区</t>
  </si>
  <si>
    <t>7000030190044</t>
  </si>
  <si>
    <t>真木財産区</t>
  </si>
  <si>
    <t>6000030190045</t>
  </si>
  <si>
    <t>上花咲財産区</t>
  </si>
  <si>
    <t>5000030190046</t>
  </si>
  <si>
    <t>下花咲財産区</t>
  </si>
  <si>
    <t>4000030190047</t>
  </si>
  <si>
    <t>大月財産区</t>
  </si>
  <si>
    <t>3000030190048</t>
  </si>
  <si>
    <t>駒橋財産区</t>
  </si>
  <si>
    <t>2000030190049</t>
  </si>
  <si>
    <t>奈良子財産区</t>
  </si>
  <si>
    <t>9000030190050</t>
  </si>
  <si>
    <t>浅川財産区</t>
  </si>
  <si>
    <t>8000030190051</t>
  </si>
  <si>
    <t>葛野財産区</t>
  </si>
  <si>
    <t>7000030190052</t>
  </si>
  <si>
    <t>下和田財産区</t>
  </si>
  <si>
    <t>6000030190053</t>
  </si>
  <si>
    <t>猿橋財産区</t>
  </si>
  <si>
    <t>5000030190054</t>
  </si>
  <si>
    <t>富浜財産区</t>
  </si>
  <si>
    <t>4000030190055</t>
  </si>
  <si>
    <t>3000030190056</t>
  </si>
  <si>
    <t>第一鈴嵐恩賜林保護財産区</t>
  </si>
  <si>
    <t>山梨県韮崎市水神１丁目３－１</t>
  </si>
  <si>
    <t>2000030190057</t>
  </si>
  <si>
    <t>第二鈴嵐恩賜林保護財産区</t>
  </si>
  <si>
    <t>1000030190058</t>
  </si>
  <si>
    <t>第二御座石前山恩賜林保護財産区</t>
  </si>
  <si>
    <t>9000030190059</t>
  </si>
  <si>
    <t>旭山恩賜林保護財産区</t>
  </si>
  <si>
    <t>7000030190060</t>
  </si>
  <si>
    <t>八森恩賜林保護財産区</t>
  </si>
  <si>
    <t>6000030190061</t>
  </si>
  <si>
    <t>戸沢日影半腹裾恩賜林保護財産区</t>
  </si>
  <si>
    <t>5000030190062</t>
  </si>
  <si>
    <t>青木御座石財産区</t>
  </si>
  <si>
    <t>4000030190063</t>
  </si>
  <si>
    <t>甘利山財産区</t>
  </si>
  <si>
    <t>3000030190064</t>
  </si>
  <si>
    <t>芦安恩賜県有財産保護財産区</t>
  </si>
  <si>
    <t>山梨県南アルプス市小笠原３７６</t>
  </si>
  <si>
    <t>2000030190065</t>
  </si>
  <si>
    <t>中尾山外一字恩賜県有財産保護財産区</t>
  </si>
  <si>
    <t>1000030190066</t>
  </si>
  <si>
    <t>高尾山外一字恩賜県有財産保護財産区</t>
  </si>
  <si>
    <t>9000030190067</t>
  </si>
  <si>
    <t>城山外一字恩賜県有財産保護財産区</t>
  </si>
  <si>
    <t>8000030190068</t>
  </si>
  <si>
    <t>雨鳴山恩賜県有財産保護財産区</t>
  </si>
  <si>
    <t>7000030190069</t>
  </si>
  <si>
    <t>金ケ岳山外二字恩賜林保護財産区</t>
  </si>
  <si>
    <t>山梨県北杜市明野町上手５２１９－１</t>
  </si>
  <si>
    <t>5000030190070</t>
  </si>
  <si>
    <t>大平外壱字恩賜林保護財産区</t>
  </si>
  <si>
    <t>4000030190071</t>
  </si>
  <si>
    <t>朝神財産区</t>
  </si>
  <si>
    <t>3000030190072</t>
  </si>
  <si>
    <t>小笠原財産区</t>
  </si>
  <si>
    <t>2000030190073</t>
  </si>
  <si>
    <t>浅尾原財産区</t>
  </si>
  <si>
    <t>山梨県北杜市明野町浅尾５６６４</t>
  </si>
  <si>
    <t>1000030190074</t>
  </si>
  <si>
    <t>松尾山恩賜県有財産保護財産区</t>
  </si>
  <si>
    <t>山梨県北杜市須玉町若神子２１５５</t>
  </si>
  <si>
    <t>9000030190075</t>
  </si>
  <si>
    <t>日向矢窪山恩賜県有財産保護財産区</t>
  </si>
  <si>
    <t>8000030190076</t>
  </si>
  <si>
    <t>穂足財産区</t>
  </si>
  <si>
    <t>7000030190077</t>
  </si>
  <si>
    <t>多麻財産区</t>
  </si>
  <si>
    <t>6000030190078</t>
  </si>
  <si>
    <t>肥道山恩賜県有財産保護財産区</t>
  </si>
  <si>
    <t>5000030190079</t>
  </si>
  <si>
    <t>江草財産区</t>
  </si>
  <si>
    <t>3000030190080</t>
  </si>
  <si>
    <t>奥山恩賜県有財産保護財産区</t>
  </si>
  <si>
    <t>2000030190081</t>
  </si>
  <si>
    <t>前山恩賜県有財産保護財産区</t>
  </si>
  <si>
    <t>1000030190082</t>
  </si>
  <si>
    <t>増富財産区</t>
  </si>
  <si>
    <t>山梨県北杜市須玉町比志３６２１－３０</t>
  </si>
  <si>
    <t>9000030190083</t>
  </si>
  <si>
    <t>安都玉財産区</t>
  </si>
  <si>
    <t>山梨県北杜市高根町村山北割３２６１</t>
  </si>
  <si>
    <t>8000030190084</t>
  </si>
  <si>
    <t>安都那財産区</t>
  </si>
  <si>
    <t>7000030190085</t>
  </si>
  <si>
    <t>熱見財産区</t>
  </si>
  <si>
    <t>6000030190086</t>
  </si>
  <si>
    <t>甲財産区</t>
  </si>
  <si>
    <t>5000030190087</t>
  </si>
  <si>
    <t>清里財産区</t>
  </si>
  <si>
    <t>4000030190088</t>
  </si>
  <si>
    <t>念場ヶ原山恩賜林保護財産区</t>
  </si>
  <si>
    <t>3000030190089</t>
  </si>
  <si>
    <t>上手原山恩賜林保護財産区</t>
  </si>
  <si>
    <t>1000030190090</t>
  </si>
  <si>
    <t>石堂山恩賜県有財産保護財産区</t>
  </si>
  <si>
    <t>9000030190091</t>
  </si>
  <si>
    <t>三ツ墓山恩賜林保護財産区</t>
  </si>
  <si>
    <t>山梨県北杜市長坂町長坂上条２５７５－１９</t>
  </si>
  <si>
    <t>8000030190092</t>
  </si>
  <si>
    <t>古杣川西外七字恩賜林保護財産区</t>
  </si>
  <si>
    <t>7000030190093</t>
  </si>
  <si>
    <t>日野原山恩賜県有財産保護財産区</t>
  </si>
  <si>
    <t>6000030190094</t>
  </si>
  <si>
    <t>秋田財産区</t>
  </si>
  <si>
    <t>5000030190095</t>
  </si>
  <si>
    <t>大泉恩賜県有財産保護財産区</t>
  </si>
  <si>
    <t>山梨県北杜市大泉町西井出３１６４－１</t>
  </si>
  <si>
    <t>4000030190096</t>
  </si>
  <si>
    <t>内山の内十二山恩賜県有財産保護財産区</t>
  </si>
  <si>
    <t>3000030190097</t>
  </si>
  <si>
    <t>日向山外一字恩賜林保護財産区</t>
  </si>
  <si>
    <t>山梨県北杜市白州町白須３１２</t>
  </si>
  <si>
    <t>2000030190098</t>
  </si>
  <si>
    <t>前山恩賜林保護財産区</t>
  </si>
  <si>
    <t>1000030190099</t>
  </si>
  <si>
    <t>大日向山外十三字恩賜林保護財産区</t>
  </si>
  <si>
    <t>9000030190100</t>
  </si>
  <si>
    <t>三宝恩賜林保護財産区</t>
  </si>
  <si>
    <t>8000030190101</t>
  </si>
  <si>
    <t>駒ケ岳の内黒戸山恩賜県有財産保護財産区</t>
  </si>
  <si>
    <t>7000030190102</t>
  </si>
  <si>
    <t>大平山恩賜林保護財産区</t>
  </si>
  <si>
    <t>山梨県北杜市武川町山高１４５７－３</t>
  </si>
  <si>
    <t>6000030190103</t>
  </si>
  <si>
    <t>眞原小山平恩賜林保護財産区</t>
  </si>
  <si>
    <t>5000030190104</t>
  </si>
  <si>
    <t>淵ヶ沢山恩賜県有財産保護財産区</t>
  </si>
  <si>
    <t>4000030190105</t>
  </si>
  <si>
    <t>萩坂日影平小山の一部恩賜県有財産保護財産区</t>
  </si>
  <si>
    <t>3000030190106</t>
  </si>
  <si>
    <t>鳳凰山、山葵澤、城山、大澤恩賜県有財産保護財産区</t>
  </si>
  <si>
    <t>2000030190107</t>
  </si>
  <si>
    <t>武川恩賜県有財産保護財産区</t>
  </si>
  <si>
    <t>1000030190108</t>
  </si>
  <si>
    <t>棒道下恩賜林保護財産区</t>
  </si>
  <si>
    <t>山梨県北杜市小淵沢町７７１１</t>
  </si>
  <si>
    <t>9000030190109</t>
  </si>
  <si>
    <t>大平山恩賜県有財産保護財産区</t>
  </si>
  <si>
    <t>7000030190110</t>
  </si>
  <si>
    <t>篠原山恩賜県有財産保護財産区</t>
  </si>
  <si>
    <t>6000030190111</t>
  </si>
  <si>
    <t>小淵沢財産区</t>
  </si>
  <si>
    <t>5000030190112</t>
  </si>
  <si>
    <t>平見城恩賜林保護財産区</t>
  </si>
  <si>
    <t>山梨県甲斐市篠原２６１０</t>
  </si>
  <si>
    <t>4000030190113</t>
  </si>
  <si>
    <t>芦の沢外１５山恩賜林保護財産区</t>
  </si>
  <si>
    <t>3000030190114</t>
  </si>
  <si>
    <t>雨沢山恩賜林保護財産区</t>
  </si>
  <si>
    <t>2000030190115</t>
  </si>
  <si>
    <t>兜山外五山恩賜県有財産保護財産区</t>
  </si>
  <si>
    <t>山梨県笛吹市石和町市部７７７</t>
  </si>
  <si>
    <t>1000030190116</t>
  </si>
  <si>
    <t>黒駒山恩賜県有財産保護財産区</t>
  </si>
  <si>
    <t>9000030190117</t>
  </si>
  <si>
    <t>春日山恩賜県有財産保護財産区</t>
  </si>
  <si>
    <t>8000030190118</t>
  </si>
  <si>
    <t>名所山恩賜県有財産保護財産区</t>
  </si>
  <si>
    <t>7000030190119</t>
  </si>
  <si>
    <t>崩山恩賜県有財産保護財産区</t>
  </si>
  <si>
    <t>5000030190120</t>
  </si>
  <si>
    <t>大口山恩賜県有財産保護財産区</t>
  </si>
  <si>
    <t>4000030190121</t>
  </si>
  <si>
    <t>大積寺山恩賜県有財産保護財産区</t>
  </si>
  <si>
    <t>3000030190122</t>
  </si>
  <si>
    <t>稲山恩賜県有財産保護財産区</t>
  </si>
  <si>
    <t>2000030190123</t>
  </si>
  <si>
    <t>牛ヶ額恩賜県有財産保護財産区</t>
  </si>
  <si>
    <t>1000030190124</t>
  </si>
  <si>
    <t>大目財産区</t>
  </si>
  <si>
    <t>山梨県上野原市上野原３８３２</t>
  </si>
  <si>
    <t>9000030190125</t>
  </si>
  <si>
    <t>甲東財産区</t>
  </si>
  <si>
    <t>8000030190126</t>
  </si>
  <si>
    <t>巌財産区</t>
  </si>
  <si>
    <t>7000030190127</t>
  </si>
  <si>
    <t>島田財産区</t>
  </si>
  <si>
    <t>6000030190128</t>
  </si>
  <si>
    <t>上野原財産区</t>
  </si>
  <si>
    <t>5000030190129</t>
  </si>
  <si>
    <t>檜尾根外十二恩賜林保護財産区</t>
  </si>
  <si>
    <t>3000030190130</t>
  </si>
  <si>
    <t>秋山財産区</t>
  </si>
  <si>
    <t>2000030190131</t>
  </si>
  <si>
    <t>西棚ノ入外十一恩賜林保護財産区</t>
  </si>
  <si>
    <t>1000030190132</t>
  </si>
  <si>
    <t>萩原山財産区</t>
  </si>
  <si>
    <t>山梨県甲州市塩山上於曽１０９３</t>
  </si>
  <si>
    <t>9000030190133</t>
  </si>
  <si>
    <t>神金財産区</t>
  </si>
  <si>
    <t>山梨県甲州市塩山上於曽１０８５－１</t>
  </si>
  <si>
    <t>8000030190134</t>
  </si>
  <si>
    <t>竹森入財産区</t>
  </si>
  <si>
    <t>7000030190135</t>
  </si>
  <si>
    <t>大藤財産区</t>
  </si>
  <si>
    <t>6000030190136</t>
  </si>
  <si>
    <t>岩崎山保護財産区</t>
  </si>
  <si>
    <t>5000030190137</t>
  </si>
  <si>
    <t>市川大門財産区</t>
  </si>
  <si>
    <t>山梨県西八代郡市川三郷町市川大門１７９０－３</t>
  </si>
  <si>
    <t>4000030190138</t>
  </si>
  <si>
    <t>高田財産区</t>
  </si>
  <si>
    <t>3000030190139</t>
  </si>
  <si>
    <t>大同財産区</t>
  </si>
  <si>
    <t>1000030190140</t>
  </si>
  <si>
    <t>市川大門恩賜県有財産保護財産区</t>
  </si>
  <si>
    <t>9000030190141</t>
  </si>
  <si>
    <t>要戸外六字恩賜県有財産保護財産区</t>
  </si>
  <si>
    <t>8000030190142</t>
  </si>
  <si>
    <t>水上外一山恩賜林保護財産区</t>
  </si>
  <si>
    <t>7000030190143</t>
  </si>
  <si>
    <t>岩間財産区</t>
  </si>
  <si>
    <t>6000030190144</t>
  </si>
  <si>
    <t>落居財産区</t>
  </si>
  <si>
    <t>5000030190145</t>
  </si>
  <si>
    <t>楠甫財産区</t>
  </si>
  <si>
    <t>4000030190146</t>
  </si>
  <si>
    <t>宮原財産区</t>
  </si>
  <si>
    <t>3000030190147</t>
  </si>
  <si>
    <t>鴨狩津向財産区</t>
  </si>
  <si>
    <t>2000030190148</t>
  </si>
  <si>
    <t>葛篭沢財産区</t>
  </si>
  <si>
    <t>1000030190149</t>
  </si>
  <si>
    <t>本建財産区</t>
  </si>
  <si>
    <t>山梨県南巨摩郡早川町高住７５８</t>
  </si>
  <si>
    <t>8000030190150</t>
  </si>
  <si>
    <t>五箇財産区</t>
  </si>
  <si>
    <t>7000030190151</t>
  </si>
  <si>
    <t>硯島財産区</t>
  </si>
  <si>
    <t>6000030190152</t>
  </si>
  <si>
    <t>都川財産区</t>
  </si>
  <si>
    <t>5000030190153</t>
  </si>
  <si>
    <t>三里財産区</t>
  </si>
  <si>
    <t>4000030190154</t>
  </si>
  <si>
    <t>西山財産区</t>
  </si>
  <si>
    <t>3000030190155</t>
  </si>
  <si>
    <t>吉水外十三山恩賜林保護財産区</t>
  </si>
  <si>
    <t>2000030190156</t>
  </si>
  <si>
    <t>生木割外二山恩賜林保護財産区</t>
  </si>
  <si>
    <t>1000030190157</t>
  </si>
  <si>
    <t>白屋外一山恩賜林保護財産区</t>
  </si>
  <si>
    <t>9000030190158</t>
  </si>
  <si>
    <t>大平外二山恩賜林保護財産区</t>
  </si>
  <si>
    <t>8000030190159</t>
  </si>
  <si>
    <t>農鳥山外二十五山恩賜林保護財産区</t>
  </si>
  <si>
    <t>6000030190160</t>
  </si>
  <si>
    <t>西嶋財産区</t>
  </si>
  <si>
    <t>山梨県南巨摩郡身延町切石３５０</t>
  </si>
  <si>
    <t>5000030190161</t>
  </si>
  <si>
    <t>曙財産区</t>
  </si>
  <si>
    <t>4000030190162</t>
  </si>
  <si>
    <t>下山地区財産区</t>
  </si>
  <si>
    <t>3000030190163</t>
  </si>
  <si>
    <t>大河内地区財産区</t>
  </si>
  <si>
    <t>2000030190164</t>
  </si>
  <si>
    <t>広野村上外九山恩賜林保護財産区</t>
  </si>
  <si>
    <t>1000030190165</t>
  </si>
  <si>
    <t>大八坂及び川尻並びに山之神外十五山恩賜林保護財産区</t>
  </si>
  <si>
    <t>9000030190166</t>
  </si>
  <si>
    <t>第一日影みそね沢山恩賜林保護財産区</t>
  </si>
  <si>
    <t>8000030190167</t>
  </si>
  <si>
    <t>第二日影みそね沢及び石原外二山恩賜林保護財産区</t>
  </si>
  <si>
    <t>7000030190168</t>
  </si>
  <si>
    <t>大久保外七山恩賜林保護財産区</t>
  </si>
  <si>
    <t>6000030190169</t>
  </si>
  <si>
    <t>仙王外五山恩賜林保護財産区</t>
  </si>
  <si>
    <t>4000030190170</t>
  </si>
  <si>
    <t>姥草里外七山恩賜林保護財産区</t>
  </si>
  <si>
    <t>3000030190171</t>
  </si>
  <si>
    <t>入ケ岳外二山恩賜林保護財産区</t>
  </si>
  <si>
    <t>2000030190172</t>
  </si>
  <si>
    <t>南部町富沢財産区</t>
  </si>
  <si>
    <t>山梨県南巨摩郡南部町福士２８５０５－２</t>
  </si>
  <si>
    <t>1000030190173</t>
  </si>
  <si>
    <t>南部町睦合財産区</t>
  </si>
  <si>
    <t>9000030190174</t>
  </si>
  <si>
    <t>南部町大城平外二山恩賜林保護財産区</t>
  </si>
  <si>
    <t>8000030190175</t>
  </si>
  <si>
    <t>南部町大日向外三山恩賜林保護財産区</t>
  </si>
  <si>
    <t>7000030190176</t>
  </si>
  <si>
    <t>南部町栄財産区</t>
  </si>
  <si>
    <t>6000030190177</t>
  </si>
  <si>
    <t>南部町内船財産区</t>
  </si>
  <si>
    <t>5000030190178</t>
  </si>
  <si>
    <t>鰍沢町有林財産区</t>
  </si>
  <si>
    <t>山梨県南巨摩郡富士川町青柳町３３８－８</t>
  </si>
  <si>
    <t>4000030190179</t>
  </si>
  <si>
    <t>鹿島財産区</t>
  </si>
  <si>
    <t>2000030190180</t>
  </si>
  <si>
    <t>羽鹿島財産区</t>
  </si>
  <si>
    <t>1000030190181</t>
  </si>
  <si>
    <t>カラマツオ外三十山恩賜林保護財産区</t>
  </si>
  <si>
    <t>9000030190182</t>
  </si>
  <si>
    <t>船津財産区</t>
  </si>
  <si>
    <t>山梨県南都留郡富士河口湖町船津１７００</t>
  </si>
  <si>
    <t>8000030190183</t>
  </si>
  <si>
    <t>小立財産区</t>
  </si>
  <si>
    <t>7000030190184</t>
  </si>
  <si>
    <t>6000030190185</t>
  </si>
  <si>
    <t>河口財産区</t>
  </si>
  <si>
    <t>5000030190186</t>
  </si>
  <si>
    <t>西深沢外十三恩賜県有財産保護財産区</t>
  </si>
  <si>
    <t>4000030190187</t>
  </si>
  <si>
    <t>勝山財産区</t>
  </si>
  <si>
    <t>3000030190188</t>
  </si>
  <si>
    <t>西湖財産区</t>
  </si>
  <si>
    <t>2000030190189</t>
  </si>
  <si>
    <t>大嵐財産区</t>
  </si>
  <si>
    <t>9000030190190</t>
  </si>
  <si>
    <t>長浜財産区</t>
  </si>
  <si>
    <t>8000030190191</t>
  </si>
  <si>
    <t>青木ヶ原外七字及び小合山外七字恩賜県有財産保護財産区</t>
  </si>
  <si>
    <t>7000030190192</t>
  </si>
  <si>
    <t>大室山外三十字恩賜県有財産保護財産区</t>
  </si>
  <si>
    <t>山梨県南都留郡富士河口湖町富士ヶ嶺１２１９番地１</t>
  </si>
  <si>
    <t>6000030190193</t>
  </si>
  <si>
    <t>精進財産区</t>
  </si>
  <si>
    <t>5000030190194</t>
  </si>
  <si>
    <t>本栖財産区</t>
  </si>
  <si>
    <t>4000030190195</t>
  </si>
  <si>
    <t>富士ヶ嶺財産区</t>
  </si>
  <si>
    <t>7000030200001</t>
  </si>
  <si>
    <t>長野市大豆島財産区</t>
  </si>
  <si>
    <t>長野県長野市大字大豆島１０５４－１（大豆島支所内）</t>
  </si>
  <si>
    <t>平成29年12月28日 閉鎖</t>
  </si>
  <si>
    <t>6000030200002</t>
  </si>
  <si>
    <t>長野市風間財産区</t>
  </si>
  <si>
    <t>5000030200003</t>
  </si>
  <si>
    <t>長野市松代財産区</t>
  </si>
  <si>
    <t>長野県長野市松代町松代１３６０（松代支所内）</t>
  </si>
  <si>
    <t>4000030200004</t>
  </si>
  <si>
    <t>長野市豊栄財産区</t>
  </si>
  <si>
    <t>3000030200005</t>
  </si>
  <si>
    <t>長野市西寺尾本郷財産区</t>
  </si>
  <si>
    <t>2000030200006</t>
  </si>
  <si>
    <t>長野市西条財産区</t>
  </si>
  <si>
    <t>1000030200007</t>
  </si>
  <si>
    <t>長野市東条財産区</t>
  </si>
  <si>
    <t>9000030200008</t>
  </si>
  <si>
    <t>長野市大岡中牧財産区</t>
  </si>
  <si>
    <t>長野県長野市大岡乙２８７（大岡支所内）</t>
  </si>
  <si>
    <t>8000030200009</t>
  </si>
  <si>
    <t>長野市今井財産区</t>
  </si>
  <si>
    <t>長野県長野市川中島町今井１７５６－１（川中島支所内）</t>
  </si>
  <si>
    <t>6000030200010</t>
  </si>
  <si>
    <t>長野市信州新町中牧財産区</t>
  </si>
  <si>
    <t>長野県長野市信州新町新町１０００番地１（信州新町支所内）</t>
  </si>
  <si>
    <t>5000030200011</t>
  </si>
  <si>
    <t>長野市日原財産区</t>
  </si>
  <si>
    <t>4000030200012</t>
  </si>
  <si>
    <t>長野市信級財産区</t>
  </si>
  <si>
    <t>3000030200013</t>
  </si>
  <si>
    <t>松本市寿財産区</t>
  </si>
  <si>
    <t>長野県松本市大字寿豊丘４２４</t>
  </si>
  <si>
    <t>2000030200014</t>
  </si>
  <si>
    <t>松本市岡田財産区</t>
  </si>
  <si>
    <t>長野県松本市大字岡田町５１７－１</t>
  </si>
  <si>
    <t>1000030200015</t>
  </si>
  <si>
    <t>松本市入山辺里山辺財産区</t>
  </si>
  <si>
    <t>長野県松本市大字入山辺１５０９－１</t>
  </si>
  <si>
    <t>9000030200016</t>
  </si>
  <si>
    <t>松本市今井財産区</t>
  </si>
  <si>
    <t>長野県松本市大字今井２２３１－１</t>
  </si>
  <si>
    <t>8000030200017</t>
  </si>
  <si>
    <t>松本市本郷財産区</t>
  </si>
  <si>
    <t>長野県松本市浅間温泉２丁目９－１</t>
  </si>
  <si>
    <t>7000030200018</t>
  </si>
  <si>
    <t>上田市別所温泉財産区</t>
  </si>
  <si>
    <t>長野県上田市大手１丁目１１－１６</t>
  </si>
  <si>
    <t>6000030200019</t>
  </si>
  <si>
    <t>上田市上室賀財産区</t>
  </si>
  <si>
    <t>4000030200020</t>
  </si>
  <si>
    <t>上田市下室賀財産区</t>
  </si>
  <si>
    <t>3000030200021</t>
  </si>
  <si>
    <t>上田市浦里財産区</t>
  </si>
  <si>
    <t>2000030200022</t>
  </si>
  <si>
    <t>上田市東内財産区</t>
  </si>
  <si>
    <t>1000030200023</t>
  </si>
  <si>
    <t>上田市平井財産区</t>
  </si>
  <si>
    <t>9000030200024</t>
  </si>
  <si>
    <t>上田市西内財産区</t>
  </si>
  <si>
    <t>8000030200025</t>
  </si>
  <si>
    <t>上田市長財産区</t>
  </si>
  <si>
    <t>7000030200026</t>
  </si>
  <si>
    <t>上田市本原財産区</t>
  </si>
  <si>
    <t>6000030200027</t>
  </si>
  <si>
    <t>上田市武石財産区</t>
  </si>
  <si>
    <t>5000030200028</t>
  </si>
  <si>
    <t>岡谷市湊財産区</t>
  </si>
  <si>
    <t>長野県岡谷市湊３丁目８－６</t>
  </si>
  <si>
    <t>4000030200029</t>
  </si>
  <si>
    <t>飯田市羽場財産区</t>
  </si>
  <si>
    <t>長野県飯田市大久保町２５３４</t>
  </si>
  <si>
    <t>2000030200030</t>
  </si>
  <si>
    <t>飯田市中央財産区</t>
  </si>
  <si>
    <t>1000030200031</t>
  </si>
  <si>
    <t>飯田市南部財産区</t>
  </si>
  <si>
    <t>9000030200032</t>
  </si>
  <si>
    <t>飯田市東野財産区</t>
  </si>
  <si>
    <t>8000030200033</t>
  </si>
  <si>
    <t>飯田市野底財産区</t>
  </si>
  <si>
    <t>7000030200034</t>
  </si>
  <si>
    <t>飯田市大十区財産区</t>
  </si>
  <si>
    <t>6000030200035</t>
  </si>
  <si>
    <t>飯田市大七区財産区</t>
  </si>
  <si>
    <t>5000030200036</t>
  </si>
  <si>
    <t>飯田市大六区財産区</t>
  </si>
  <si>
    <t>4000030200037</t>
  </si>
  <si>
    <t>飯田市大瀬木財産区</t>
  </si>
  <si>
    <t>3000030200038</t>
  </si>
  <si>
    <t>飯田市久四区財産区</t>
  </si>
  <si>
    <t>2000030200039</t>
  </si>
  <si>
    <t>飯田市二区財産区</t>
  </si>
  <si>
    <t>9000030200040</t>
  </si>
  <si>
    <t>飯田市中村財産区</t>
  </si>
  <si>
    <t>8000030200041</t>
  </si>
  <si>
    <t>飯田市新四区財産区</t>
  </si>
  <si>
    <t>7000030200042</t>
  </si>
  <si>
    <t>飯田市北十区財産区</t>
  </si>
  <si>
    <t>6000030200043</t>
  </si>
  <si>
    <t>飯田市北三区財産区</t>
  </si>
  <si>
    <t>5000030200044</t>
  </si>
  <si>
    <t>飯田市三日市場財産区</t>
  </si>
  <si>
    <t>4000030200045</t>
  </si>
  <si>
    <t>飯田市桐林財産区</t>
  </si>
  <si>
    <t>3000030200046</t>
  </si>
  <si>
    <t>飯田市長野原財産区</t>
  </si>
  <si>
    <t>2000030200047</t>
  </si>
  <si>
    <t>飯田市駄科財産区</t>
  </si>
  <si>
    <t>1000030200048</t>
  </si>
  <si>
    <t>飯田市時又財産区</t>
  </si>
  <si>
    <t>9000030200049</t>
  </si>
  <si>
    <t>飯田市上川路財産区</t>
  </si>
  <si>
    <t>7000030200050</t>
  </si>
  <si>
    <t>飯田市千代財産区</t>
  </si>
  <si>
    <t>6000030200051</t>
  </si>
  <si>
    <t>飯田市山本区財産区</t>
  </si>
  <si>
    <t>5000030200052</t>
  </si>
  <si>
    <t>飯田市松尾地区財産区</t>
  </si>
  <si>
    <t>4000030200053</t>
  </si>
  <si>
    <t>飯田市鼎財産区</t>
  </si>
  <si>
    <t>3000030200054</t>
  </si>
  <si>
    <t>飯田市座光寺地区財産区</t>
  </si>
  <si>
    <t>2000030200055</t>
  </si>
  <si>
    <t>飯田市下久堅地区財産区</t>
  </si>
  <si>
    <t>1000030200056</t>
  </si>
  <si>
    <t>飯田市柏原地区財産区</t>
  </si>
  <si>
    <t>9000030200057</t>
  </si>
  <si>
    <t>飯田市竜丘地区財産区</t>
  </si>
  <si>
    <t>8000030200058</t>
  </si>
  <si>
    <t>飯田市三穂地区財産区</t>
  </si>
  <si>
    <t>7000030200059</t>
  </si>
  <si>
    <t>飯田市山本地区財産区</t>
  </si>
  <si>
    <t>5000030200060</t>
  </si>
  <si>
    <t>飯田市四区財産区</t>
  </si>
  <si>
    <t>4000030200061</t>
  </si>
  <si>
    <t>飯田市松川入財産区</t>
  </si>
  <si>
    <t>3000030200062</t>
  </si>
  <si>
    <t>飯田市上郷野底山財産区</t>
  </si>
  <si>
    <t>2000030200063</t>
  </si>
  <si>
    <t>須坂市豊丘財産区</t>
  </si>
  <si>
    <t>長野県須坂市大字須坂１５２８－１</t>
  </si>
  <si>
    <t>1000030200064</t>
  </si>
  <si>
    <t>井上、幸高、九反田、中島財産区</t>
  </si>
  <si>
    <t>9000030200065</t>
  </si>
  <si>
    <t>高峰財産区</t>
  </si>
  <si>
    <t>長野県小諸市相生町３丁目３－３</t>
  </si>
  <si>
    <t>8000030200066</t>
  </si>
  <si>
    <t>御牧ヶ原財産区</t>
  </si>
  <si>
    <t>7000030200067</t>
  </si>
  <si>
    <t>古牧財産区</t>
  </si>
  <si>
    <t>6000030200068</t>
  </si>
  <si>
    <t>小諸市滋野財産区</t>
  </si>
  <si>
    <t>5000030200069</t>
  </si>
  <si>
    <t>伊那市伊那財産区</t>
  </si>
  <si>
    <t>長野県伊那市下新田３０５０番地</t>
  </si>
  <si>
    <t>3000030200070</t>
  </si>
  <si>
    <t>伊那市富県財産区</t>
  </si>
  <si>
    <t>2000030200071</t>
  </si>
  <si>
    <t>伊那市美篶財産区</t>
  </si>
  <si>
    <t>1000030200072</t>
  </si>
  <si>
    <t>伊那市東春近財産区</t>
  </si>
  <si>
    <t>9000030200073</t>
  </si>
  <si>
    <t>伊那市西春近財産区</t>
  </si>
  <si>
    <t>8000030200074</t>
  </si>
  <si>
    <t>伊那市藤沢財産区</t>
  </si>
  <si>
    <t>7000030200075</t>
  </si>
  <si>
    <t>伊那市北原財産区</t>
  </si>
  <si>
    <t>6000030200076</t>
  </si>
  <si>
    <t>伊那市片倉財産区</t>
  </si>
  <si>
    <t>5000030200077</t>
  </si>
  <si>
    <t>伊那市長藤財産区</t>
  </si>
  <si>
    <t>4000030200078</t>
  </si>
  <si>
    <t>中沢財産区</t>
  </si>
  <si>
    <t>長野県駒ヶ根市赤須町２０番１号</t>
  </si>
  <si>
    <t>3000030200079</t>
  </si>
  <si>
    <t>東伊那財産区</t>
  </si>
  <si>
    <t>長野県駒ヶ根市東伊那２３９８番地２０</t>
  </si>
  <si>
    <t>1000030200080</t>
  </si>
  <si>
    <t>中野市中野財産区</t>
  </si>
  <si>
    <t>長野県中野市三好町１丁目３－１９</t>
  </si>
  <si>
    <t>9000030200081</t>
  </si>
  <si>
    <t>中野市倭財産区</t>
  </si>
  <si>
    <t>8000030200082</t>
  </si>
  <si>
    <t>中野市永田財産区</t>
  </si>
  <si>
    <t>長野県中野市大字豊津２５０８</t>
  </si>
  <si>
    <t>7000030200083</t>
  </si>
  <si>
    <t>茅野市北山湯川財産区</t>
  </si>
  <si>
    <t>長野県茅野市塚原２丁目６－１</t>
  </si>
  <si>
    <t>6000030200084</t>
  </si>
  <si>
    <t>茅野市北山柏原財産区</t>
  </si>
  <si>
    <t>5000030200085</t>
  </si>
  <si>
    <t>茅野市北山芹ケ沢財産区</t>
  </si>
  <si>
    <t>4000030200086</t>
  </si>
  <si>
    <t>茅野市北山糸萱財産区</t>
  </si>
  <si>
    <t>3000030200087</t>
  </si>
  <si>
    <t>茅野市外山財産区</t>
  </si>
  <si>
    <t>2000030200088</t>
  </si>
  <si>
    <t>茅野市内山財産区</t>
  </si>
  <si>
    <t>1000030200089</t>
  </si>
  <si>
    <t>茅野市鹿山財産区</t>
  </si>
  <si>
    <t>8000030200090</t>
  </si>
  <si>
    <t>茅野市米沢北大塩財産区</t>
  </si>
  <si>
    <t>7000030200091</t>
  </si>
  <si>
    <t>茅野市米沢塩沢財産区</t>
  </si>
  <si>
    <t>6000030200092</t>
  </si>
  <si>
    <t>茅野市米沢埴原田財産区</t>
  </si>
  <si>
    <t>5000030200093</t>
  </si>
  <si>
    <t>茅野市米沢鋳物師屋財産区</t>
  </si>
  <si>
    <t>4000030200094</t>
  </si>
  <si>
    <t>茅野市湖東白井出財産区</t>
  </si>
  <si>
    <t>3000030200095</t>
  </si>
  <si>
    <t>茅野市湖東笹原財産区</t>
  </si>
  <si>
    <t>2000030200096</t>
  </si>
  <si>
    <t>茅野市湖東須栗平財産区</t>
  </si>
  <si>
    <t>1000030200097</t>
  </si>
  <si>
    <t>茅野市湖東堀財産区</t>
  </si>
  <si>
    <t>9000030200098</t>
  </si>
  <si>
    <t>茅野市湖東金山財産区</t>
  </si>
  <si>
    <t>8000030200099</t>
  </si>
  <si>
    <t>茅野市湖東新井財産区</t>
  </si>
  <si>
    <t>7000030200100</t>
  </si>
  <si>
    <t>茅野市湖東山口財産区</t>
  </si>
  <si>
    <t>6000030200101</t>
  </si>
  <si>
    <t>茅野市湖東中村財産区</t>
  </si>
  <si>
    <t>5000030200102</t>
  </si>
  <si>
    <t>茅野市湖東上菅沢財産区</t>
  </si>
  <si>
    <t>4000030200103</t>
  </si>
  <si>
    <t>茅野市豊平南大塩財産区</t>
  </si>
  <si>
    <t>3000030200104</t>
  </si>
  <si>
    <t>茅野市豊平塩之目財産区</t>
  </si>
  <si>
    <t>2000030200105</t>
  </si>
  <si>
    <t>茅野市豊平上場沢財産区</t>
  </si>
  <si>
    <t>1000030200106</t>
  </si>
  <si>
    <t>茅野市豊平上古田財産区</t>
  </si>
  <si>
    <t>9000030200107</t>
  </si>
  <si>
    <t>茅野市豊平下古田財産区</t>
  </si>
  <si>
    <t>8000030200108</t>
  </si>
  <si>
    <t>茅野市豊平御作田財産区</t>
  </si>
  <si>
    <t>7000030200109</t>
  </si>
  <si>
    <t>茅野市豊平下菅沢財産区</t>
  </si>
  <si>
    <t>5000030200110</t>
  </si>
  <si>
    <t>茅野市豊平福沢財産区</t>
  </si>
  <si>
    <t>4000030200111</t>
  </si>
  <si>
    <t>茅野市七ヶ耕地財産区</t>
  </si>
  <si>
    <t>3000030200112</t>
  </si>
  <si>
    <t>茅野市泉野財産区</t>
  </si>
  <si>
    <t>2000030200113</t>
  </si>
  <si>
    <t>茅野市泉野槻木財産区</t>
  </si>
  <si>
    <t>1000030200114</t>
  </si>
  <si>
    <t>茅野市泉野中道財産区</t>
  </si>
  <si>
    <t>9000030200115</t>
  </si>
  <si>
    <t>茅野市泉野小屋場財産区</t>
  </si>
  <si>
    <t>8000030200116</t>
  </si>
  <si>
    <t>茅野市泉野大日影財産区</t>
  </si>
  <si>
    <t>7000030200117</t>
  </si>
  <si>
    <t>茅野市玉川財産区</t>
  </si>
  <si>
    <t>6000030200118</t>
  </si>
  <si>
    <t>茅野市玉川山田財産区</t>
  </si>
  <si>
    <t>5000030200119</t>
  </si>
  <si>
    <t>茅野市玉川穴山財産区</t>
  </si>
  <si>
    <t>3000030200120</t>
  </si>
  <si>
    <t>茅野市玉川中沢財産区</t>
  </si>
  <si>
    <t>2000030200121</t>
  </si>
  <si>
    <t>茅野市玉川粟沢財産区</t>
  </si>
  <si>
    <t>1000030200122</t>
  </si>
  <si>
    <t>茅野市玉川菊沢財産区</t>
  </si>
  <si>
    <t>9000030200123</t>
  </si>
  <si>
    <t>茅野市玉川北久保財産区</t>
  </si>
  <si>
    <t>8000030200124</t>
  </si>
  <si>
    <t>茅野市玉川子之神財産区</t>
  </si>
  <si>
    <t>7000030200125</t>
  </si>
  <si>
    <t>茅野市玉川神之原財産区</t>
  </si>
  <si>
    <t>6000030200126</t>
  </si>
  <si>
    <t>茅野市宮川丸山財産区</t>
  </si>
  <si>
    <t>5000030200127</t>
  </si>
  <si>
    <t>茅野市金沢財産区</t>
  </si>
  <si>
    <t>4000030200128</t>
  </si>
  <si>
    <t>茅野市玉川田道財産区</t>
  </si>
  <si>
    <t>3000030200129</t>
  </si>
  <si>
    <t>茅野市宮川新井財産区</t>
  </si>
  <si>
    <t>1000030200130</t>
  </si>
  <si>
    <t>茅野市宮川財産区</t>
  </si>
  <si>
    <t>9000030200131</t>
  </si>
  <si>
    <t>塩尻市宗賀財産区</t>
  </si>
  <si>
    <t>長野県塩尻市大門七番町３番３号</t>
  </si>
  <si>
    <t>8000030200132</t>
  </si>
  <si>
    <t>塩尻市北小野財産区</t>
  </si>
  <si>
    <t>7000030200133</t>
  </si>
  <si>
    <t>塩尻市洗馬財産区</t>
  </si>
  <si>
    <t>6000030200134</t>
  </si>
  <si>
    <t>佐久市大沢財産区</t>
  </si>
  <si>
    <t>長野県佐久市大沢２１９８番地１</t>
  </si>
  <si>
    <t>5000030200135</t>
  </si>
  <si>
    <t>佐久市前山、小宮山財産区</t>
  </si>
  <si>
    <t>長野県佐久市中込３０５６番地</t>
  </si>
  <si>
    <t>4000030200136</t>
  </si>
  <si>
    <t>佐久市内山財産区</t>
  </si>
  <si>
    <t>3000030200137</t>
  </si>
  <si>
    <t>佐久市青沼財産区</t>
  </si>
  <si>
    <t>2000030200138</t>
  </si>
  <si>
    <t>佐久市切原財産区</t>
  </si>
  <si>
    <t>1000030200139</t>
  </si>
  <si>
    <t>佐久市田口区財産区</t>
  </si>
  <si>
    <t>8000030200140</t>
  </si>
  <si>
    <t>佐久市田口村財産区</t>
  </si>
  <si>
    <t>7000030200141</t>
  </si>
  <si>
    <t>佐久市田ノ口区財産区</t>
  </si>
  <si>
    <t>6000030200142</t>
  </si>
  <si>
    <t>佐久市茂田井財産区</t>
  </si>
  <si>
    <t>長野県佐久市望月２６３番地</t>
  </si>
  <si>
    <t>5000030200143</t>
  </si>
  <si>
    <t>佐久市布施財産区</t>
  </si>
  <si>
    <t>4000030200144</t>
  </si>
  <si>
    <t>佐久市春日財産区</t>
  </si>
  <si>
    <t>長野県佐久市春日２７１４番地１</t>
  </si>
  <si>
    <t>3000030200145</t>
  </si>
  <si>
    <t>佐久市協和財産区</t>
  </si>
  <si>
    <t>長野県佐久市協和５２５４番地２</t>
  </si>
  <si>
    <t>2000030200146</t>
  </si>
  <si>
    <t>若宮、羽尾、須坂、上徳間、内川、千本柳財産区</t>
  </si>
  <si>
    <t>長野県千曲市上山田温泉４丁目１５－１</t>
  </si>
  <si>
    <t>1000030200147</t>
  </si>
  <si>
    <t>東御市滋野財産区管理会</t>
  </si>
  <si>
    <t>長野県東御市県２８１－２</t>
  </si>
  <si>
    <t>9000030200148</t>
  </si>
  <si>
    <t>東御市和財産区議会</t>
  </si>
  <si>
    <t>8000030200149</t>
  </si>
  <si>
    <t>安曇野市上川手山林財産区</t>
  </si>
  <si>
    <t>長野県安曇野市豊科６０００番地</t>
  </si>
  <si>
    <t>6000030200150</t>
  </si>
  <si>
    <t>安曇野市北の沢山林財産区</t>
  </si>
  <si>
    <t>5000030200151</t>
  </si>
  <si>
    <t>安曇野市有明山林財産区</t>
  </si>
  <si>
    <t>4000030200152</t>
  </si>
  <si>
    <t>安曇野市富士尾沢山林財産区</t>
  </si>
  <si>
    <t>3000030200153</t>
  </si>
  <si>
    <t>安曇野市穂高山林財産区</t>
  </si>
  <si>
    <t>2000030200154</t>
  </si>
  <si>
    <t>安曇野市牧山林財産区</t>
  </si>
  <si>
    <t>1000030200155</t>
  </si>
  <si>
    <t>小海町北牧財産区</t>
  </si>
  <si>
    <t>長野県南佐久郡小海町大字豊里５７－１</t>
  </si>
  <si>
    <t>9000030200156</t>
  </si>
  <si>
    <t>小海町千代里財産区</t>
  </si>
  <si>
    <t>8000030200157</t>
  </si>
  <si>
    <t>小海町本村中村土村財産区</t>
  </si>
  <si>
    <t>7000030200158</t>
  </si>
  <si>
    <t>南牧村海尻財産区</t>
  </si>
  <si>
    <t>長野県南佐久郡南牧村大字海ノ口１０５１</t>
  </si>
  <si>
    <t>6000030200159</t>
  </si>
  <si>
    <t>南牧村海ノ口財産区</t>
  </si>
  <si>
    <t>4000030200160</t>
  </si>
  <si>
    <t>南牧村広瀬財産区</t>
  </si>
  <si>
    <t>3000030200161</t>
  </si>
  <si>
    <t>南牧村板橋財産区</t>
  </si>
  <si>
    <t>2000030200162</t>
  </si>
  <si>
    <t>南牧村平沢財産区</t>
  </si>
  <si>
    <t>1000030200163</t>
  </si>
  <si>
    <t>御代田財産区</t>
  </si>
  <si>
    <t>長野県北佐久郡御代田町大字馬瀬口１７９４番地６</t>
  </si>
  <si>
    <t>9000030200164</t>
  </si>
  <si>
    <t>立科町芦田財産区</t>
  </si>
  <si>
    <t>長野県北佐久郡立科町大字芦田２５３２</t>
  </si>
  <si>
    <t>8000030200165</t>
  </si>
  <si>
    <t>長和町大門財産区</t>
  </si>
  <si>
    <t>長野県小県郡長和町古町４２４７－１</t>
  </si>
  <si>
    <t>7000030200166</t>
  </si>
  <si>
    <t>長和町長久保財産区</t>
  </si>
  <si>
    <t>6000030200167</t>
  </si>
  <si>
    <t>長和町古町財産区</t>
  </si>
  <si>
    <t>5000030200168</t>
  </si>
  <si>
    <t>長和町和田財産区管理会</t>
  </si>
  <si>
    <t>4000030200169</t>
  </si>
  <si>
    <t>下諏訪財産区</t>
  </si>
  <si>
    <t>長野県諏訪郡下諏訪町３４７６</t>
  </si>
  <si>
    <t>2000030200170</t>
  </si>
  <si>
    <t>下諏訪町東山田財産区</t>
  </si>
  <si>
    <t>長野県諏訪郡下諏訪町４６１３－８</t>
  </si>
  <si>
    <t>1000030200171</t>
  </si>
  <si>
    <t>富士見町本郷財産区</t>
  </si>
  <si>
    <t>長野県諏訪郡富士見町落合１０７７７番地富士見町役場内</t>
  </si>
  <si>
    <t>9000030200172</t>
  </si>
  <si>
    <t>富士見町落合財産区</t>
  </si>
  <si>
    <t>8000030200173</t>
  </si>
  <si>
    <t>富士見町境財産区</t>
  </si>
  <si>
    <t>7000030200174</t>
  </si>
  <si>
    <t>富士見町富士見財産区</t>
  </si>
  <si>
    <t>6000030200175</t>
  </si>
  <si>
    <t>富士見町乙事財産区</t>
  </si>
  <si>
    <t>5000030200176</t>
  </si>
  <si>
    <t>辰野町小野財産区</t>
  </si>
  <si>
    <t>長野県上伊那郡辰野町中央１</t>
  </si>
  <si>
    <t>4000030200177</t>
  </si>
  <si>
    <t>箕輪町沢財産区</t>
  </si>
  <si>
    <t>長野県上伊那郡箕輪町大字中箕輪１０２９８</t>
  </si>
  <si>
    <t>3000030200178</t>
  </si>
  <si>
    <t>箕輪町大出財産区</t>
  </si>
  <si>
    <t>2000030200179</t>
  </si>
  <si>
    <t>箕輪町八乙女財産区</t>
  </si>
  <si>
    <t>9000030200180</t>
  </si>
  <si>
    <t>箕輪町下古田財産区</t>
  </si>
  <si>
    <t>8000030200181</t>
  </si>
  <si>
    <t>箕輪町上古田財産区</t>
  </si>
  <si>
    <t>7000030200182</t>
  </si>
  <si>
    <t>箕輪町中原財産区</t>
  </si>
  <si>
    <t>6000030200183</t>
  </si>
  <si>
    <t>箕輪町松島財産区</t>
  </si>
  <si>
    <t>5000030200184</t>
  </si>
  <si>
    <t>箕輪町木下財産区</t>
  </si>
  <si>
    <t>4000030200185</t>
  </si>
  <si>
    <t>箕輪町富田財産区</t>
  </si>
  <si>
    <t>3000030200186</t>
  </si>
  <si>
    <t>箕輪町中曽根財産区</t>
  </si>
  <si>
    <t>2000030200187</t>
  </si>
  <si>
    <t>箕輪町長岡財産区</t>
  </si>
  <si>
    <t>1000030200188</t>
  </si>
  <si>
    <t>箕輪町南小河内財産区</t>
  </si>
  <si>
    <t>9000030200189</t>
  </si>
  <si>
    <t>箕輪町北小河内財産区</t>
  </si>
  <si>
    <t>7000030200190</t>
  </si>
  <si>
    <t>喬木村小川耕地財産区</t>
  </si>
  <si>
    <t>長野県下伊那郡喬木村６６６４</t>
  </si>
  <si>
    <t>6000030210001</t>
  </si>
  <si>
    <t>岐阜市村山財産区</t>
  </si>
  <si>
    <t>岐阜県岐阜市今沢町１８番地</t>
  </si>
  <si>
    <t>5000030210002</t>
  </si>
  <si>
    <t>岐阜市石谷財産区</t>
  </si>
  <si>
    <t>4000030210003</t>
  </si>
  <si>
    <t>岐阜市彦坂財産区</t>
  </si>
  <si>
    <t>3000030210004</t>
  </si>
  <si>
    <t>岐阜市岩利財産区</t>
  </si>
  <si>
    <t>2000030210005</t>
  </si>
  <si>
    <t>大垣市牧田財産区</t>
  </si>
  <si>
    <t>岐阜県大垣市丸の内２丁目２９</t>
  </si>
  <si>
    <t>1000030210006</t>
  </si>
  <si>
    <t>大垣市一之瀬財産区</t>
  </si>
  <si>
    <t>9000030210007</t>
  </si>
  <si>
    <t>大垣市時財産区</t>
  </si>
  <si>
    <t>8000030210008</t>
  </si>
  <si>
    <t>大垣市下多良財産区</t>
  </si>
  <si>
    <t>7000030210009</t>
  </si>
  <si>
    <t>大垣市上鍛治屋財産区</t>
  </si>
  <si>
    <t>5000030210010</t>
  </si>
  <si>
    <t>大垣市谷畑財産区</t>
  </si>
  <si>
    <t>4000030210011</t>
  </si>
  <si>
    <t>大垣市奥財産区</t>
  </si>
  <si>
    <t>3000030210012</t>
  </si>
  <si>
    <t>大垣市祢冝上財産区</t>
    <phoneticPr fontId="5"/>
  </si>
  <si>
    <t>2000030210013</t>
  </si>
  <si>
    <t>大垣市宮財産区</t>
  </si>
  <si>
    <t>1000030210014</t>
  </si>
  <si>
    <t>大垣市上原財産区</t>
  </si>
  <si>
    <t>9000030210015</t>
  </si>
  <si>
    <t>大垣市三ツ里財産区</t>
  </si>
  <si>
    <t>8000030210016</t>
  </si>
  <si>
    <t>大垣市上多良財産区</t>
  </si>
  <si>
    <t>7000030210017</t>
  </si>
  <si>
    <t>大垣市前ケ瀬財産区</t>
  </si>
  <si>
    <t>6000030210018</t>
  </si>
  <si>
    <t>大垣市西山財産区</t>
  </si>
  <si>
    <t>5000030210019</t>
  </si>
  <si>
    <t>多治見市南姫財産区</t>
  </si>
  <si>
    <t>岐阜県多治見市大針町１番地の１</t>
  </si>
  <si>
    <t>3000030210020</t>
  </si>
  <si>
    <t>広見財産区</t>
  </si>
  <si>
    <t>岐阜県関市若草通３丁目１</t>
  </si>
  <si>
    <t>2000030210021</t>
  </si>
  <si>
    <t>小野財産区</t>
  </si>
  <si>
    <t>1000030210022</t>
  </si>
  <si>
    <t>東武芸財産区</t>
  </si>
  <si>
    <t>9000030210023</t>
  </si>
  <si>
    <t>南武芸財産区</t>
  </si>
  <si>
    <t>8000030210024</t>
  </si>
  <si>
    <t>富之保財産区</t>
  </si>
  <si>
    <t>7000030210025</t>
  </si>
  <si>
    <t>中之保財産区</t>
  </si>
  <si>
    <t>6000030210026</t>
  </si>
  <si>
    <t>下之保財産区</t>
  </si>
  <si>
    <t>5000030210027</t>
  </si>
  <si>
    <t>中津川市苗木財産区</t>
  </si>
  <si>
    <t>岐阜県中津川市かやの木町２番１号</t>
  </si>
  <si>
    <t>4000030210028</t>
  </si>
  <si>
    <t>中津川市坂本財産区</t>
  </si>
  <si>
    <t>3000030210029</t>
  </si>
  <si>
    <t>中津川市上野財産区</t>
  </si>
  <si>
    <t>1000030210030</t>
  </si>
  <si>
    <t>中津川市福岡財産区</t>
  </si>
  <si>
    <t>9000030210031</t>
  </si>
  <si>
    <t>中津川市高山財産区</t>
  </si>
  <si>
    <t>8000030210032</t>
  </si>
  <si>
    <t>中津川市田瀬財産区</t>
  </si>
  <si>
    <t>7000030210033</t>
  </si>
  <si>
    <t>中津川市下野財産区</t>
  </si>
  <si>
    <t>平成30年3月1日 閉鎖</t>
  </si>
  <si>
    <t>6000030210034</t>
  </si>
  <si>
    <t>美濃市洲原財産区</t>
  </si>
  <si>
    <t>岐阜県美濃市１３５０番地</t>
  </si>
  <si>
    <t>5000030210035</t>
  </si>
  <si>
    <t>美濃市下牧財産区</t>
  </si>
  <si>
    <t>4000030210036</t>
  </si>
  <si>
    <t>美濃市大矢田財産区</t>
  </si>
  <si>
    <t>3000030210037</t>
  </si>
  <si>
    <t>美濃市中有知財産区</t>
  </si>
  <si>
    <t>2000030210038</t>
  </si>
  <si>
    <t>釜戸財産区</t>
  </si>
  <si>
    <t>岐阜県瑞浪市上平町１丁目１</t>
  </si>
  <si>
    <t>1000030210039</t>
  </si>
  <si>
    <t>大湫財産区</t>
  </si>
  <si>
    <t>8000030210040</t>
  </si>
  <si>
    <t>日吉財産区</t>
  </si>
  <si>
    <t>7000030210041</t>
  </si>
  <si>
    <t>恵那市中野財産区</t>
  </si>
  <si>
    <t>岐阜県恵那市長島町正家１丁目１番地１</t>
  </si>
  <si>
    <t>6000030210042</t>
  </si>
  <si>
    <t>恵那市久須見財産区</t>
  </si>
  <si>
    <t>5000030210043</t>
  </si>
  <si>
    <t>恵那市正家財産区</t>
  </si>
  <si>
    <t>4000030210044</t>
  </si>
  <si>
    <t>恵那市永田財産区</t>
  </si>
  <si>
    <t>3000030210045</t>
  </si>
  <si>
    <t>恵那市竹折財産区</t>
  </si>
  <si>
    <t>岐阜県恵那市武並町竹折１０５９番地３６</t>
  </si>
  <si>
    <t>2000030210046</t>
  </si>
  <si>
    <t>恵那市笠置財産区</t>
  </si>
  <si>
    <t>岐阜県恵那市笠置町姫栗１０番地２</t>
  </si>
  <si>
    <t>1000030210047</t>
  </si>
  <si>
    <t>恵那市中野方財産区</t>
  </si>
  <si>
    <t>岐阜県恵那市中野方町１８０２番地１</t>
  </si>
  <si>
    <t>9000030210048</t>
  </si>
  <si>
    <t>恵那市飯地財産区</t>
  </si>
  <si>
    <t>岐阜県恵那市飯地町６８番地１</t>
  </si>
  <si>
    <t>8000030210049</t>
  </si>
  <si>
    <t>恵那市鶴岡財産区</t>
  </si>
  <si>
    <t>岐阜県恵那市山岡町上手向１２２８番地１</t>
  </si>
  <si>
    <t>6000030210050</t>
  </si>
  <si>
    <t>恵那市遠山財産区</t>
  </si>
  <si>
    <t>5000030210051</t>
  </si>
  <si>
    <t>恵那市上財産区</t>
  </si>
  <si>
    <t>岐阜県恵那市上矢作町漆原４４番地２</t>
  </si>
  <si>
    <t>4000030210052</t>
  </si>
  <si>
    <t>美濃加茂市古井財産区</t>
  </si>
  <si>
    <t>岐阜県美濃加茂市太田町３４３１－１</t>
  </si>
  <si>
    <t>3000030210053</t>
  </si>
  <si>
    <t>美濃加茂市山之上財産区</t>
  </si>
  <si>
    <t>2000030210054</t>
  </si>
  <si>
    <t>土岐市土岐口財産区</t>
  </si>
  <si>
    <t>岐阜県土岐市土岐津町土岐口２１０１</t>
  </si>
  <si>
    <t>1000030210055</t>
  </si>
  <si>
    <t>土田財産区</t>
  </si>
  <si>
    <t>岐阜県可児市広見１丁目１番地</t>
  </si>
  <si>
    <t>9000030210056</t>
  </si>
  <si>
    <t>北姫財産区</t>
  </si>
  <si>
    <t>8000030210057</t>
  </si>
  <si>
    <t>平牧財産区</t>
  </si>
  <si>
    <t>7000030210058</t>
  </si>
  <si>
    <t>二野財産区</t>
  </si>
  <si>
    <t>6000030210059</t>
  </si>
  <si>
    <t>4000030210060</t>
  </si>
  <si>
    <t>高富財産区</t>
  </si>
  <si>
    <t>岐阜県山県市高木１０００番地１</t>
  </si>
  <si>
    <t>3000030210061</t>
  </si>
  <si>
    <t>葛原財産区</t>
  </si>
  <si>
    <t>2000030210062</t>
  </si>
  <si>
    <t>谷合財産区</t>
  </si>
  <si>
    <t>1000030210063</t>
  </si>
  <si>
    <t>北武芸財産区</t>
  </si>
  <si>
    <t>9000030210064</t>
  </si>
  <si>
    <t>青波財産区</t>
  </si>
  <si>
    <t>8000030210065</t>
  </si>
  <si>
    <t>富永財産区</t>
  </si>
  <si>
    <t>7000030210066</t>
  </si>
  <si>
    <t>乾財産区</t>
  </si>
  <si>
    <t>6000030210067</t>
  </si>
  <si>
    <t>大和財産区</t>
  </si>
  <si>
    <t>岐阜県郡上市八幡町島谷２２８</t>
  </si>
  <si>
    <t>5000030210068</t>
  </si>
  <si>
    <t>白鳥財産区</t>
  </si>
  <si>
    <t>4000030210069</t>
  </si>
  <si>
    <t>牛道財産区</t>
  </si>
  <si>
    <t>2000030210070</t>
  </si>
  <si>
    <t>石徹白財産区</t>
  </si>
  <si>
    <t>1000030210071</t>
  </si>
  <si>
    <t>高鷲財産区</t>
  </si>
  <si>
    <t>9000030210072</t>
  </si>
  <si>
    <t>下川財産区</t>
  </si>
  <si>
    <t>8000030210073</t>
  </si>
  <si>
    <t>明宝財産区</t>
  </si>
  <si>
    <t>7000030210074</t>
  </si>
  <si>
    <t>和良財産区</t>
  </si>
  <si>
    <t>6000030210075</t>
  </si>
  <si>
    <t>下呂財産区</t>
  </si>
  <si>
    <t>岐阜県下呂市森９６０</t>
  </si>
  <si>
    <t>5000030210076</t>
  </si>
  <si>
    <t>駒野奥条入会財産区</t>
  </si>
  <si>
    <t>岐阜県海津市海津町高須５１５番地</t>
  </si>
  <si>
    <t>4000030210077</t>
  </si>
  <si>
    <t>羽沢財産区</t>
  </si>
  <si>
    <t>3000030210078</t>
  </si>
  <si>
    <t>北方財産区</t>
  </si>
  <si>
    <t>岐阜県揖斐郡揖斐川町三輪１３３</t>
  </si>
  <si>
    <t>2000030210079</t>
  </si>
  <si>
    <t>9000030210080</t>
  </si>
  <si>
    <t>谷汲財産区</t>
  </si>
  <si>
    <t>8000030210081</t>
  </si>
  <si>
    <t>横蔵財産区</t>
  </si>
  <si>
    <t>7000030210082</t>
  </si>
  <si>
    <t>長瀬財産区</t>
  </si>
  <si>
    <t>6000030210083</t>
  </si>
  <si>
    <t>神渕財産区</t>
  </si>
  <si>
    <t>岐阜県加茂郡七宗町上麻生２４４２－３</t>
  </si>
  <si>
    <t>5000030210084</t>
  </si>
  <si>
    <t>上麻生財産区</t>
  </si>
  <si>
    <t>4000030210085</t>
  </si>
  <si>
    <t>中麻生財産区</t>
  </si>
  <si>
    <t>5000030220001</t>
  </si>
  <si>
    <t>井川財産区</t>
  </si>
  <si>
    <t>静岡県静岡市葵区追手町５番１号</t>
  </si>
  <si>
    <t>4000030220002</t>
  </si>
  <si>
    <t>両河内財産区</t>
  </si>
  <si>
    <t>3000030220003</t>
  </si>
  <si>
    <t>三大地財産区</t>
  </si>
  <si>
    <t>静岡県浜松市中央区元城町１０３－２</t>
  </si>
  <si>
    <t>2000030220004</t>
  </si>
  <si>
    <t>四大地財産区</t>
  </si>
  <si>
    <t>1000030220005</t>
  </si>
  <si>
    <t>赤佐財産区</t>
  </si>
  <si>
    <t>9000030220006</t>
  </si>
  <si>
    <t>熊財産区</t>
  </si>
  <si>
    <t>静岡県浜松市中区元城町１０３－２</t>
  </si>
  <si>
    <t>平成30年12月13日 閉鎖</t>
  </si>
  <si>
    <t>8000030220007</t>
  </si>
  <si>
    <t>愛鷹財産区</t>
  </si>
  <si>
    <t>静岡県沼津市御幸町１６番１号</t>
  </si>
  <si>
    <t>7000030220008</t>
  </si>
  <si>
    <t>大平財産区</t>
  </si>
  <si>
    <t>6000030220009</t>
  </si>
  <si>
    <t>西浦財産区</t>
  </si>
  <si>
    <t>4000030220010</t>
  </si>
  <si>
    <t>上井出財産区</t>
  </si>
  <si>
    <t>静岡県富士宮市弓沢町１５０番地</t>
  </si>
  <si>
    <t>3000030220011</t>
  </si>
  <si>
    <t>白糸財産区</t>
  </si>
  <si>
    <t>2000030220012</t>
  </si>
  <si>
    <t>北山財産区</t>
  </si>
  <si>
    <t>1000030220013</t>
  </si>
  <si>
    <t>根原区財産区</t>
  </si>
  <si>
    <t>9000030220014</t>
  </si>
  <si>
    <t>猪之頭区財産区</t>
  </si>
  <si>
    <t>8000030220015</t>
  </si>
  <si>
    <t>上井出区財産区</t>
  </si>
  <si>
    <t>7000030220016</t>
  </si>
  <si>
    <t>湯川財産区</t>
  </si>
  <si>
    <t>静岡県伊東市大原２丁目１－１</t>
  </si>
  <si>
    <t>6000030220017</t>
  </si>
  <si>
    <t>5000030220018</t>
  </si>
  <si>
    <t>玖須美財産区</t>
  </si>
  <si>
    <t>4000030220019</t>
  </si>
  <si>
    <t>新井財産区</t>
  </si>
  <si>
    <t>2000030220020</t>
  </si>
  <si>
    <t>岡財産区</t>
  </si>
  <si>
    <t>1000030220021</t>
  </si>
  <si>
    <t>鎌田財産区</t>
  </si>
  <si>
    <t>9000030220022</t>
  </si>
  <si>
    <t>川奈財産区</t>
  </si>
  <si>
    <t>8000030220023</t>
  </si>
  <si>
    <t>吉田財産区</t>
  </si>
  <si>
    <t>7000030220024</t>
  </si>
  <si>
    <t>荻財産区</t>
  </si>
  <si>
    <t>6000030220025</t>
  </si>
  <si>
    <t>十足財産区</t>
  </si>
  <si>
    <t>5000030220026</t>
  </si>
  <si>
    <t>大津財産区</t>
  </si>
  <si>
    <t>静岡県島田市中央町１番の１</t>
  </si>
  <si>
    <t>4000030220027</t>
  </si>
  <si>
    <t>鈴川財産区</t>
  </si>
  <si>
    <t>静岡県富士市永田町１丁目１００</t>
  </si>
  <si>
    <t>3000030220028</t>
  </si>
  <si>
    <t>今井財産区</t>
  </si>
  <si>
    <t>2000030220029</t>
  </si>
  <si>
    <t>大野新田財産区</t>
  </si>
  <si>
    <t>9000030220030</t>
  </si>
  <si>
    <t>檜新田財産区</t>
  </si>
  <si>
    <t>8000030220031</t>
  </si>
  <si>
    <t>西柏原新田財産区</t>
  </si>
  <si>
    <t>令和2年3月31日 閉鎖</t>
  </si>
  <si>
    <t>7000030220032</t>
  </si>
  <si>
    <t>沼田新田財産区</t>
  </si>
  <si>
    <t>6000030220033</t>
  </si>
  <si>
    <t>東柏原新田財産区</t>
  </si>
  <si>
    <t>5000030220034</t>
  </si>
  <si>
    <t>沼田新田・西柏原新田・中柏原新田・東柏原新田共有財産区</t>
  </si>
  <si>
    <t>4000030220035</t>
  </si>
  <si>
    <t>田中新田財産区</t>
  </si>
  <si>
    <t>3000030220036</t>
  </si>
  <si>
    <t>中柏原新田財産区</t>
  </si>
  <si>
    <t>2000030220037</t>
  </si>
  <si>
    <t>敷地外四ヶ字財産区</t>
  </si>
  <si>
    <t>静岡県磐田市国府台３番地１</t>
  </si>
  <si>
    <t>1000030220038</t>
  </si>
  <si>
    <t>広瀬財産区</t>
  </si>
  <si>
    <t>9000030220039</t>
  </si>
  <si>
    <t>万瀬財産区</t>
  </si>
  <si>
    <t>7000030220040</t>
  </si>
  <si>
    <t>岩室財産区</t>
  </si>
  <si>
    <t>6000030220041</t>
  </si>
  <si>
    <t>虫生財産区</t>
  </si>
  <si>
    <t>5000030220042</t>
  </si>
  <si>
    <t>上内田四区財産区</t>
  </si>
  <si>
    <t>静岡県掛川市長谷１丁目１番地の１</t>
  </si>
  <si>
    <t>4000030220043</t>
  </si>
  <si>
    <t>倉真財産区</t>
  </si>
  <si>
    <t>3000030220044</t>
  </si>
  <si>
    <t>板沢財産区</t>
  </si>
  <si>
    <t>2000030220045</t>
  </si>
  <si>
    <t>南郷財産区</t>
  </si>
  <si>
    <t>1000030220046</t>
  </si>
  <si>
    <t>桜木財産区</t>
  </si>
  <si>
    <t>9000030220047</t>
  </si>
  <si>
    <t>東山財産区</t>
  </si>
  <si>
    <t>8000030220048</t>
  </si>
  <si>
    <t>上西郷財産区</t>
  </si>
  <si>
    <t>7000030220049</t>
  </si>
  <si>
    <t>佐束財産区</t>
  </si>
  <si>
    <t>5000030220050</t>
  </si>
  <si>
    <t>御殿場財産区</t>
  </si>
  <si>
    <t>静岡県御殿場市萩原４８３番地</t>
  </si>
  <si>
    <t>4000030220051</t>
  </si>
  <si>
    <t>原里財産区</t>
  </si>
  <si>
    <t>3000030220052</t>
  </si>
  <si>
    <t>玉穂財産区</t>
  </si>
  <si>
    <t>2000030220053</t>
  </si>
  <si>
    <t>印野財産区</t>
  </si>
  <si>
    <t>1000030220054</t>
  </si>
  <si>
    <t>高根財産区</t>
  </si>
  <si>
    <t>9000030220055</t>
  </si>
  <si>
    <t>柿崎財産区</t>
  </si>
  <si>
    <t>静岡県下田市東本郷１丁目５－１８</t>
  </si>
  <si>
    <t>8000030220056</t>
  </si>
  <si>
    <t>須崎財産区</t>
  </si>
  <si>
    <t>7000030220057</t>
  </si>
  <si>
    <t>稲梓財産区</t>
  </si>
  <si>
    <t>6000030220058</t>
  </si>
  <si>
    <t>深良財産区</t>
  </si>
  <si>
    <t>静岡県裾野市佐野１０５９</t>
  </si>
  <si>
    <t>5000030220059</t>
  </si>
  <si>
    <t>湯ヶ島財産区</t>
  </si>
  <si>
    <t>静岡県伊豆市小立野３８番地－２</t>
  </si>
  <si>
    <t>3000030220060</t>
  </si>
  <si>
    <t>持越財産区</t>
  </si>
  <si>
    <t>2000030220061</t>
  </si>
  <si>
    <t>市山財産区</t>
  </si>
  <si>
    <t>1000030220062</t>
  </si>
  <si>
    <t>吉奈財産区</t>
  </si>
  <si>
    <t>9000030220063</t>
  </si>
  <si>
    <t>門野原財産区</t>
  </si>
  <si>
    <t>8000030220064</t>
  </si>
  <si>
    <t>月ヶ瀬財産区</t>
  </si>
  <si>
    <t>7000030220065</t>
  </si>
  <si>
    <t>6000030220066</t>
  </si>
  <si>
    <t>矢熊財産区</t>
  </si>
  <si>
    <t>5000030220067</t>
  </si>
  <si>
    <t>池新田財産区</t>
  </si>
  <si>
    <t>静岡県御前崎市池新田５５８５</t>
  </si>
  <si>
    <t>4000030220068</t>
  </si>
  <si>
    <t>池新田西財産区</t>
  </si>
  <si>
    <t>3000030220069</t>
  </si>
  <si>
    <t>佐倉財産区</t>
  </si>
  <si>
    <t>1000030220070</t>
  </si>
  <si>
    <t>比木財産区</t>
  </si>
  <si>
    <t>9000030220071</t>
  </si>
  <si>
    <t>新野財産区</t>
  </si>
  <si>
    <t>8000030220072</t>
  </si>
  <si>
    <t>朝比奈財産区</t>
  </si>
  <si>
    <t>7000030220073</t>
  </si>
  <si>
    <t>高橋財産区</t>
  </si>
  <si>
    <t>静岡県菊川市堀之内６１</t>
  </si>
  <si>
    <t>6000030220074</t>
  </si>
  <si>
    <t>内田財産区</t>
  </si>
  <si>
    <t>5000030220075</t>
  </si>
  <si>
    <t>北江間財産区</t>
  </si>
  <si>
    <t>静岡県伊豆の国市長岡３４０番地の１</t>
  </si>
  <si>
    <t>4000030220076</t>
  </si>
  <si>
    <t>南江間財産区</t>
  </si>
  <si>
    <t>3000030220077</t>
  </si>
  <si>
    <t>坂部財産区</t>
  </si>
  <si>
    <t>静岡県牧之原市静波４４７－１</t>
  </si>
  <si>
    <t>2000030220078</t>
  </si>
  <si>
    <t>稲取財産区</t>
  </si>
  <si>
    <t>静岡県賀茂郡東伊豆町稲取３３５４</t>
  </si>
  <si>
    <t>1000030220079</t>
  </si>
  <si>
    <t>上河津財産区</t>
  </si>
  <si>
    <t>静岡県賀茂郡河津町田中２１２－２</t>
  </si>
  <si>
    <t>8000030220080</t>
  </si>
  <si>
    <t>浜財産区</t>
  </si>
  <si>
    <t>7000030220081</t>
  </si>
  <si>
    <t>6000030220082</t>
  </si>
  <si>
    <t>田中財産区</t>
  </si>
  <si>
    <t>5000030220083</t>
  </si>
  <si>
    <t>4000030220084</t>
  </si>
  <si>
    <t>逆川財産区</t>
  </si>
  <si>
    <t>3000030220085</t>
  </si>
  <si>
    <t>峰財産区</t>
  </si>
  <si>
    <t>2000030220086</t>
  </si>
  <si>
    <t>谷津財産区</t>
  </si>
  <si>
    <t>1000030220087</t>
  </si>
  <si>
    <t>縄地財産区</t>
  </si>
  <si>
    <t>9000030220088</t>
  </si>
  <si>
    <t>見高財産区</t>
  </si>
  <si>
    <t>8000030220089</t>
  </si>
  <si>
    <t>南上財産区</t>
  </si>
  <si>
    <t>静岡県賀茂郡南伊豆町下賀茂３１５－１</t>
  </si>
  <si>
    <t>6000030220090</t>
  </si>
  <si>
    <t>三坂財産区</t>
  </si>
  <si>
    <t>5000030220091</t>
  </si>
  <si>
    <t>南崎財産区</t>
  </si>
  <si>
    <t>4000030220092</t>
  </si>
  <si>
    <t>岩科財産区</t>
  </si>
  <si>
    <t>静岡県賀茂郡松崎町宮内３０１－１</t>
  </si>
  <si>
    <t>3000030220093</t>
  </si>
  <si>
    <t>宇久須財産区</t>
  </si>
  <si>
    <t>静岡県賀茂郡西伊豆町宇久須</t>
  </si>
  <si>
    <t>2000030220094</t>
  </si>
  <si>
    <t>平井財産区</t>
  </si>
  <si>
    <t>静岡県田方郡函南町平井７１７－１３</t>
  </si>
  <si>
    <t>1000030220095</t>
  </si>
  <si>
    <t>丹那財産区</t>
  </si>
  <si>
    <t>9000030220096</t>
  </si>
  <si>
    <t>田代財産区</t>
  </si>
  <si>
    <t>8000030220097</t>
  </si>
  <si>
    <t>畑毛財産区</t>
  </si>
  <si>
    <t>7000030220098</t>
  </si>
  <si>
    <t>上沢財産区</t>
  </si>
  <si>
    <t>6000030220099</t>
  </si>
  <si>
    <t>畑財産区</t>
  </si>
  <si>
    <t>5000030220100</t>
  </si>
  <si>
    <t>仁田外四字財産区</t>
  </si>
  <si>
    <t>4000030220101</t>
  </si>
  <si>
    <t>日守財産区</t>
  </si>
  <si>
    <t>3000030220102</t>
  </si>
  <si>
    <t>軽井沢財産区</t>
  </si>
  <si>
    <t>2000030220103</t>
  </si>
  <si>
    <t>一宮財産区</t>
  </si>
  <si>
    <t>静岡県周智郡森町森２１０１－１</t>
  </si>
  <si>
    <t>1000030220104</t>
  </si>
  <si>
    <t>飯田財産区</t>
  </si>
  <si>
    <t>4000030230001</t>
  </si>
  <si>
    <t>岡崎市豊富財産区</t>
  </si>
  <si>
    <t>愛知県岡崎市十王町２丁目９番地</t>
  </si>
  <si>
    <t>3000030230002</t>
  </si>
  <si>
    <t>岡崎市宮崎財産区</t>
  </si>
  <si>
    <t>2000030230003</t>
  </si>
  <si>
    <t>岡崎市形埜財産区</t>
  </si>
  <si>
    <t>1000030230004</t>
  </si>
  <si>
    <t>豊川市赤坂財産区</t>
  </si>
  <si>
    <t>愛知県豊川市諏訪１丁目１番地</t>
  </si>
  <si>
    <t>9000030230005</t>
  </si>
  <si>
    <t>豊川市長沢財産区</t>
  </si>
  <si>
    <t>8000030230006</t>
  </si>
  <si>
    <t>豊川市萩財産区</t>
  </si>
  <si>
    <t>7000030230007</t>
  </si>
  <si>
    <t>豊川市一宮財産区</t>
  </si>
  <si>
    <t>6000030230008</t>
  </si>
  <si>
    <t>豊田市盛岡財産区</t>
  </si>
  <si>
    <t>愛知県豊田市西町３丁目６０番地</t>
  </si>
  <si>
    <t>5000030230009</t>
  </si>
  <si>
    <t>豊田市賀茂財産区</t>
  </si>
  <si>
    <t>3000030230010</t>
  </si>
  <si>
    <t>豊田市明川財産区</t>
  </si>
  <si>
    <t>2000030230011</t>
  </si>
  <si>
    <t>豊田市連谷財産区</t>
  </si>
  <si>
    <t>1000030230012</t>
  </si>
  <si>
    <t>豊田市稲橋財産区</t>
  </si>
  <si>
    <t>9000030230013</t>
  </si>
  <si>
    <t>豊田市大野瀬財産区</t>
  </si>
  <si>
    <t>8000030230014</t>
  </si>
  <si>
    <t>豊田市押山財産区</t>
  </si>
  <si>
    <t>7000030230015</t>
  </si>
  <si>
    <t>豊田市小田木財産区</t>
  </si>
  <si>
    <t>6000030230016</t>
  </si>
  <si>
    <t>豊田市川手財産区</t>
  </si>
  <si>
    <t>5000030230017</t>
  </si>
  <si>
    <t>豊田市黒田財産区</t>
  </si>
  <si>
    <t>4000030230018</t>
  </si>
  <si>
    <t>豊田市桑原財産区</t>
  </si>
  <si>
    <t>3000030230019</t>
  </si>
  <si>
    <t>豊田市御所貝津財産区</t>
  </si>
  <si>
    <t>1000030230020</t>
  </si>
  <si>
    <t>豊田市中当財産区</t>
  </si>
  <si>
    <t>9000030230021</t>
  </si>
  <si>
    <t>豊田市夏焼財産区</t>
  </si>
  <si>
    <t>8000030230022</t>
  </si>
  <si>
    <t>豊田市野入財産区</t>
  </si>
  <si>
    <t>7000030230023</t>
  </si>
  <si>
    <t>豊田市武節町財産区</t>
  </si>
  <si>
    <t>6000030230024</t>
  </si>
  <si>
    <t>豊田市富永財産区</t>
  </si>
  <si>
    <t>5000030230025</t>
  </si>
  <si>
    <t>新城市千郷財産区</t>
  </si>
  <si>
    <t>愛知県新城市字東入船１１５番地</t>
  </si>
  <si>
    <t>4000030230026</t>
  </si>
  <si>
    <t>新城市東郷財産区</t>
  </si>
  <si>
    <t>3000030230027</t>
  </si>
  <si>
    <t>新城市塩沢組財産区</t>
  </si>
  <si>
    <t>愛知県新城市字東入船６－１</t>
  </si>
  <si>
    <t>平成30年3月16日 閉鎖</t>
  </si>
  <si>
    <t>2000030230028</t>
  </si>
  <si>
    <t>新城市鳥原組財産区</t>
  </si>
  <si>
    <t>平成29年2月28日 閉鎖</t>
  </si>
  <si>
    <t>1000030230029</t>
  </si>
  <si>
    <t>新城市吉川組財産区</t>
  </si>
  <si>
    <t>8000030230030</t>
  </si>
  <si>
    <t>新城市吉川上組財産区</t>
  </si>
  <si>
    <t>平成30年3月5日 閉鎖</t>
  </si>
  <si>
    <t>7000030230031</t>
  </si>
  <si>
    <t>新城市小畑財産区</t>
  </si>
  <si>
    <t>6000030230032</t>
  </si>
  <si>
    <t>新城市中宇利財産区</t>
  </si>
  <si>
    <t>5000030230033</t>
  </si>
  <si>
    <t>新城市富岡財産区</t>
  </si>
  <si>
    <t>4000030230034</t>
  </si>
  <si>
    <t>新城市黒田財産区</t>
  </si>
  <si>
    <t>3000030230035</t>
  </si>
  <si>
    <t>新城市庭野財産区</t>
  </si>
  <si>
    <t>2000030230036</t>
  </si>
  <si>
    <t>新城市一鍬田財産区</t>
  </si>
  <si>
    <t>1000030230037</t>
  </si>
  <si>
    <t>新城市八名井財産区</t>
  </si>
  <si>
    <t>9000030230038</t>
  </si>
  <si>
    <t>新城市塩沢上組財産区</t>
  </si>
  <si>
    <t>平成30年2月28日 閉鎖</t>
  </si>
  <si>
    <t>8000030230039</t>
  </si>
  <si>
    <t>新城市塩沢下組財産区</t>
  </si>
  <si>
    <t>6000030230040</t>
  </si>
  <si>
    <t>新城市吉川上林組財産区</t>
  </si>
  <si>
    <t>平成30年2月13日 閉鎖</t>
  </si>
  <si>
    <t>5000030230041</t>
  </si>
  <si>
    <t>新城市吉川下組財産区</t>
  </si>
  <si>
    <t>平成30年3月7日 閉鎖</t>
  </si>
  <si>
    <t>4000030230042</t>
  </si>
  <si>
    <t>新城市長篠財産区</t>
  </si>
  <si>
    <t>平成30年3月8日 閉鎖</t>
  </si>
  <si>
    <t>3000030230043</t>
  </si>
  <si>
    <t>新城市大野財産区</t>
  </si>
  <si>
    <t>2000030230044</t>
  </si>
  <si>
    <t>新城市七郷財産区</t>
  </si>
  <si>
    <t>平成28年2月26日 閉鎖</t>
  </si>
  <si>
    <t>1000030230045</t>
  </si>
  <si>
    <t>新城市川合池場財産区</t>
  </si>
  <si>
    <t>9000030230046</t>
  </si>
  <si>
    <t>新城市海老財産区</t>
  </si>
  <si>
    <t>8000030230047</t>
  </si>
  <si>
    <t>新城市山吉田財産区</t>
  </si>
  <si>
    <t>7000030230048</t>
  </si>
  <si>
    <t>新城市作手財産区</t>
  </si>
  <si>
    <t>6000030230049</t>
  </si>
  <si>
    <t>蒲郡市三谷町財産区</t>
  </si>
  <si>
    <t>愛知県蒲郡市旭町１７－１</t>
  </si>
  <si>
    <t>4000030230050</t>
  </si>
  <si>
    <t>蒲郡市西浦町財産区</t>
  </si>
  <si>
    <t>3000030230051</t>
  </si>
  <si>
    <t>設楽町田口財産区</t>
  </si>
  <si>
    <t>愛知県北設楽郡設楽町田口字辻前１４</t>
  </si>
  <si>
    <t>2000030230052</t>
  </si>
  <si>
    <t>設楽町段嶺財産区</t>
  </si>
  <si>
    <t>1000030230053</t>
  </si>
  <si>
    <t>設楽町名倉財産区</t>
  </si>
  <si>
    <t>9000030230054</t>
  </si>
  <si>
    <t>設楽町神田平山財産区</t>
  </si>
  <si>
    <t>8000030230055</t>
  </si>
  <si>
    <t>設楽町津具財産区</t>
  </si>
  <si>
    <t>7000030230056</t>
  </si>
  <si>
    <t>東栄町御殿財産区</t>
  </si>
  <si>
    <t>愛知県北設楽郡東栄町大字本郷字上前畑２５</t>
  </si>
  <si>
    <t>6000030230057</t>
  </si>
  <si>
    <t>東栄町本郷財産区</t>
  </si>
  <si>
    <t>5000030230058</t>
  </si>
  <si>
    <t>東栄町下川財産区</t>
  </si>
  <si>
    <t>4000030230059</t>
  </si>
  <si>
    <t>東栄町園財産区</t>
  </si>
  <si>
    <t>2000030230060</t>
  </si>
  <si>
    <t>東栄町三輪財産区</t>
  </si>
  <si>
    <t>1000030230061</t>
  </si>
  <si>
    <t>東栄町振草財産区</t>
  </si>
  <si>
    <t>9000030230062</t>
  </si>
  <si>
    <t>豊根村坂宇場財産区</t>
  </si>
  <si>
    <t>愛知県北設楽郡豊根村下黒川字蕨平２番地</t>
  </si>
  <si>
    <t>3000030240001</t>
  </si>
  <si>
    <t>津市榊原財産区</t>
  </si>
  <si>
    <t>三重県津市西丸之内２３番１号</t>
  </si>
  <si>
    <t>2000030240002</t>
  </si>
  <si>
    <t>津市椋本財産区</t>
  </si>
  <si>
    <t>1000030240003</t>
  </si>
  <si>
    <t>津市河内財産区</t>
  </si>
  <si>
    <t>9000030240004</t>
  </si>
  <si>
    <t>津市波瀬財産区</t>
  </si>
  <si>
    <t>8000030240005</t>
  </si>
  <si>
    <t>四日市市桜財産区</t>
  </si>
  <si>
    <t>三重県四日市市諏訪町１番５号</t>
  </si>
  <si>
    <t>7000030240006</t>
  </si>
  <si>
    <t>伊勢市岡本町財産区</t>
  </si>
  <si>
    <t>三重県伊勢市岩渕１丁目７－２９</t>
  </si>
  <si>
    <t>6000030240007</t>
  </si>
  <si>
    <t>名張市国津財産区</t>
  </si>
  <si>
    <t>三重県名張市鴻之台１番町１番地</t>
  </si>
  <si>
    <t>5000030240008</t>
  </si>
  <si>
    <t>熊野市井戸財産区</t>
  </si>
  <si>
    <t>三重県熊野市井戸町７９６番地</t>
  </si>
  <si>
    <t>4000030240009</t>
  </si>
  <si>
    <t>熊野市有馬財産区</t>
  </si>
  <si>
    <t>2000030240010</t>
  </si>
  <si>
    <t>いなべ市北勢町治田財産区</t>
  </si>
  <si>
    <t>三重県いなべ市北勢町東村３２－１</t>
  </si>
  <si>
    <t>1000030240011</t>
  </si>
  <si>
    <t>志摩市浜島財産区</t>
  </si>
  <si>
    <t>三重県志摩市阿児町鵜方３０９８番地２２</t>
  </si>
  <si>
    <t>9000030240012</t>
  </si>
  <si>
    <t>志摩市南張財産区</t>
  </si>
  <si>
    <t>8000030240013</t>
  </si>
  <si>
    <t>志摩市塩屋財産区</t>
  </si>
  <si>
    <t>7000030240014</t>
  </si>
  <si>
    <t>志摩市迫子財産区</t>
  </si>
  <si>
    <t>6000030240015</t>
  </si>
  <si>
    <t>伊賀市柘植財産区</t>
  </si>
  <si>
    <t>三重県伊賀市下柘植７２８番地</t>
  </si>
  <si>
    <t>5000030240016</t>
  </si>
  <si>
    <t>伊賀市島ヶ原財産区</t>
  </si>
  <si>
    <t>三重県伊賀市島ヶ原４９１３番地</t>
  </si>
  <si>
    <t>4000030240017</t>
  </si>
  <si>
    <t>伊賀市大山田財産区</t>
  </si>
  <si>
    <t>三重県伊賀市平田６５６番地の１</t>
  </si>
  <si>
    <t>3000030240018</t>
  </si>
  <si>
    <t>菰野町千草財産区</t>
  </si>
  <si>
    <t>三重県三重郡菰野町大字千草３８６１番地２</t>
  </si>
  <si>
    <t>2000030240019</t>
  </si>
  <si>
    <t>菰野町千種財産区</t>
  </si>
  <si>
    <t>9000030240020</t>
  </si>
  <si>
    <t>菰野町鵜川原財産区</t>
  </si>
  <si>
    <t>三重県三重郡菰野町大字下村１８４０番地</t>
  </si>
  <si>
    <t>8000030240021</t>
  </si>
  <si>
    <t>菰野町竹永財産区</t>
  </si>
  <si>
    <t>三重県三重郡菰野町大字竹成４４３６番地</t>
  </si>
  <si>
    <t>2000030250001</t>
  </si>
  <si>
    <t>橋本財産区</t>
  </si>
  <si>
    <t>滋賀県大津市御陵町３－１</t>
  </si>
  <si>
    <t>1000030250002</t>
  </si>
  <si>
    <t>神領財産区</t>
  </si>
  <si>
    <t>9000030250003</t>
  </si>
  <si>
    <t>大江財産区</t>
  </si>
  <si>
    <t>8000030250004</t>
  </si>
  <si>
    <t>南大萱財産区</t>
  </si>
  <si>
    <t>7000030250005</t>
  </si>
  <si>
    <t>月輪財産区</t>
  </si>
  <si>
    <t>6000030250006</t>
  </si>
  <si>
    <t>平野財産区</t>
  </si>
  <si>
    <t>5000030250007</t>
  </si>
  <si>
    <t>牧財産区</t>
  </si>
  <si>
    <t>4000030250008</t>
  </si>
  <si>
    <t>桐生財産区</t>
  </si>
  <si>
    <t>3000030250009</t>
  </si>
  <si>
    <t>千福財産区</t>
  </si>
  <si>
    <t>滋賀県彦根市元町４番２号</t>
  </si>
  <si>
    <t>1000030250010</t>
  </si>
  <si>
    <t>日夏町財産区</t>
  </si>
  <si>
    <t>9000030250011</t>
  </si>
  <si>
    <t>鳥居本町外１３ケ町財産区</t>
  </si>
  <si>
    <t>8000030250012</t>
  </si>
  <si>
    <t>河瀬財産区</t>
  </si>
  <si>
    <t>7000030250013</t>
  </si>
  <si>
    <t>高宮財産区</t>
  </si>
  <si>
    <t>平成29年7月4日 閉鎖</t>
  </si>
  <si>
    <t>6000030250014</t>
  </si>
  <si>
    <t>田根財産区</t>
  </si>
  <si>
    <t>滋賀県長浜市高畑町３１６－１</t>
  </si>
  <si>
    <t>5000030250015</t>
  </si>
  <si>
    <t>上草野財産区</t>
  </si>
  <si>
    <t>滋賀県長浜市野瀬町８０９</t>
  </si>
  <si>
    <t>4000030250016</t>
  </si>
  <si>
    <t>七尾財産区</t>
  </si>
  <si>
    <t>滋賀県長浜市佐野町１８１</t>
  </si>
  <si>
    <t>3000030250017</t>
  </si>
  <si>
    <t>小谷財産区</t>
  </si>
  <si>
    <t>滋賀県長浜市小谷丁野町７９５</t>
  </si>
  <si>
    <t>2000030250018</t>
  </si>
  <si>
    <t>大林財産区</t>
  </si>
  <si>
    <t>滋賀県近江八幡市桜宮町２３６</t>
  </si>
  <si>
    <t>1000030250019</t>
  </si>
  <si>
    <t>新巻財産区</t>
  </si>
  <si>
    <t>8000030250020</t>
  </si>
  <si>
    <t>円山財産区</t>
  </si>
  <si>
    <t>7000030250021</t>
  </si>
  <si>
    <t>東川財産区</t>
  </si>
  <si>
    <t>6000030250022</t>
  </si>
  <si>
    <t>船木財産区</t>
  </si>
  <si>
    <t>5000030250023</t>
  </si>
  <si>
    <t>浄土寺財産区</t>
  </si>
  <si>
    <t>4000030250024</t>
  </si>
  <si>
    <t>倉橋部財産区</t>
  </si>
  <si>
    <t>3000030250025</t>
  </si>
  <si>
    <t>竹財産区</t>
  </si>
  <si>
    <t>2000030250026</t>
  </si>
  <si>
    <t>池田本町財産区</t>
  </si>
  <si>
    <t>1000030250027</t>
  </si>
  <si>
    <t>野村財産区</t>
  </si>
  <si>
    <t>9000030250028</t>
  </si>
  <si>
    <t>上畑財産区</t>
  </si>
  <si>
    <t>8000030250029</t>
  </si>
  <si>
    <t>6000030250030</t>
  </si>
  <si>
    <t>古川財産区</t>
  </si>
  <si>
    <t>5000030250031</t>
  </si>
  <si>
    <t>江頭財産区</t>
  </si>
  <si>
    <t>4000030250032</t>
  </si>
  <si>
    <t>小田財産区</t>
  </si>
  <si>
    <t>3000030250033</t>
  </si>
  <si>
    <t>千僧供財産区</t>
  </si>
  <si>
    <t>2000030250034</t>
  </si>
  <si>
    <t>西宿財産区</t>
  </si>
  <si>
    <t>1000030250035</t>
  </si>
  <si>
    <t>馬淵財産区</t>
  </si>
  <si>
    <t>9000030250036</t>
  </si>
  <si>
    <t>安養寺財産区</t>
  </si>
  <si>
    <t>8000030250037</t>
  </si>
  <si>
    <t>小船木財産区</t>
  </si>
  <si>
    <t>7000030250038</t>
  </si>
  <si>
    <t>森尻財産区</t>
  </si>
  <si>
    <t>6000030250039</t>
  </si>
  <si>
    <t>南津田財産区</t>
  </si>
  <si>
    <t>4000030250040</t>
  </si>
  <si>
    <t>長光寺財産区</t>
  </si>
  <si>
    <t>3000030250041</t>
  </si>
  <si>
    <t>2000030250042</t>
  </si>
  <si>
    <t>東財産区</t>
  </si>
  <si>
    <t>1000030250043</t>
  </si>
  <si>
    <t>白王財産区</t>
  </si>
  <si>
    <t>9000030250044</t>
  </si>
  <si>
    <t>八木中湯財産区</t>
  </si>
  <si>
    <t>8000030250045</t>
  </si>
  <si>
    <t>常楽寺財産区</t>
  </si>
  <si>
    <t>7000030250046</t>
  </si>
  <si>
    <t>下豊浦財産区</t>
  </si>
  <si>
    <t>6000030250047</t>
  </si>
  <si>
    <t>小中財産区</t>
  </si>
  <si>
    <t>5000030250048</t>
  </si>
  <si>
    <t>上豊浦財産区</t>
  </si>
  <si>
    <t>4000030250049</t>
  </si>
  <si>
    <t>草津町財産区</t>
  </si>
  <si>
    <t>滋賀県草津市草津３丁目１３－３０</t>
  </si>
  <si>
    <t>2000030250050</t>
  </si>
  <si>
    <t>南笠町財産区</t>
  </si>
  <si>
    <t>1000030250051</t>
  </si>
  <si>
    <t>下笠町財産区</t>
  </si>
  <si>
    <t>9000030250052</t>
  </si>
  <si>
    <t>野村町財産区</t>
  </si>
  <si>
    <t>8000030250053</t>
  </si>
  <si>
    <t>上笠町財産区</t>
  </si>
  <si>
    <t>7000030250054</t>
  </si>
  <si>
    <t>渋川地区財産区</t>
  </si>
  <si>
    <t>6000030250055</t>
  </si>
  <si>
    <t>南山田町財産区</t>
  </si>
  <si>
    <t>5000030250056</t>
  </si>
  <si>
    <t>川原町財産区</t>
  </si>
  <si>
    <t>4000030250057</t>
  </si>
  <si>
    <t>馬場町財産区</t>
  </si>
  <si>
    <t>3000030250058</t>
  </si>
  <si>
    <t>青地町財産区</t>
  </si>
  <si>
    <t>2000030250059</t>
  </si>
  <si>
    <t>平井町財産区</t>
  </si>
  <si>
    <t>9000030250060</t>
  </si>
  <si>
    <t>矢橋町財産区</t>
  </si>
  <si>
    <t>8000030250061</t>
  </si>
  <si>
    <t>木川地区財産区</t>
  </si>
  <si>
    <t>7000030250062</t>
  </si>
  <si>
    <t>野路町財産区</t>
  </si>
  <si>
    <t>6000030250063</t>
  </si>
  <si>
    <t>矢倉町財産区</t>
  </si>
  <si>
    <t>5000030250064</t>
  </si>
  <si>
    <t>新浜町財産区</t>
  </si>
  <si>
    <t>4000030250065</t>
  </si>
  <si>
    <t>橋岡町財産区</t>
  </si>
  <si>
    <t>3000030250066</t>
  </si>
  <si>
    <t>三ツ池財産区</t>
  </si>
  <si>
    <t>2000030250067</t>
  </si>
  <si>
    <t>御倉町財産区</t>
  </si>
  <si>
    <t>1000030250068</t>
  </si>
  <si>
    <t>駒井沢町財産区</t>
  </si>
  <si>
    <t>9000030250069</t>
  </si>
  <si>
    <t>山田町財産区</t>
  </si>
  <si>
    <t>7000030250070</t>
  </si>
  <si>
    <t>集町財産区</t>
  </si>
  <si>
    <t>6000030250071</t>
  </si>
  <si>
    <t>木川町財産区</t>
  </si>
  <si>
    <t>5000030250072</t>
  </si>
  <si>
    <t>追分町財産区</t>
  </si>
  <si>
    <t>4000030250073</t>
  </si>
  <si>
    <t>北山田町財産区</t>
  </si>
  <si>
    <t>3000030250074</t>
  </si>
  <si>
    <t>鮎河山林財産区</t>
  </si>
  <si>
    <t>滋賀県甲賀市水口町水口６０５３番地</t>
  </si>
  <si>
    <t>2000030250075</t>
  </si>
  <si>
    <t>山内山林財産区</t>
  </si>
  <si>
    <t>1000030250076</t>
  </si>
  <si>
    <t>土山山林財産区</t>
  </si>
  <si>
    <t>9000030250077</t>
  </si>
  <si>
    <t>大野山林財産区</t>
  </si>
  <si>
    <t>8000030250078</t>
  </si>
  <si>
    <t>大原共有山財産区</t>
  </si>
  <si>
    <t>7000030250079</t>
  </si>
  <si>
    <t>油日共有山財産区</t>
  </si>
  <si>
    <t>5000030250080</t>
  </si>
  <si>
    <t>大字和田財産区</t>
  </si>
  <si>
    <t>4000030250081</t>
  </si>
  <si>
    <t>荒谷山財産区</t>
  </si>
  <si>
    <t>滋賀県高島市新旭町北畑５６５番地</t>
  </si>
  <si>
    <t>3000030250082</t>
  </si>
  <si>
    <t>河内山財産区</t>
  </si>
  <si>
    <t>2000030250083</t>
  </si>
  <si>
    <t>中沼財産区</t>
  </si>
  <si>
    <t>1000030250084</t>
  </si>
  <si>
    <t>今津財産区</t>
  </si>
  <si>
    <t>9000030250085</t>
  </si>
  <si>
    <t>鵜川財産区</t>
  </si>
  <si>
    <t>8000030250086</t>
  </si>
  <si>
    <t>打下財産区</t>
  </si>
  <si>
    <t>7000030250087</t>
  </si>
  <si>
    <t>鴨財産区</t>
  </si>
  <si>
    <t>6000030250088</t>
  </si>
  <si>
    <t>宮野財産区</t>
  </si>
  <si>
    <t>5000030250089</t>
  </si>
  <si>
    <t>3000030250090</t>
  </si>
  <si>
    <t>武曽横山財産区</t>
  </si>
  <si>
    <t>2000030250091</t>
  </si>
  <si>
    <t>高島財産区</t>
  </si>
  <si>
    <t>1000030250092</t>
  </si>
  <si>
    <t>富坂財産区</t>
  </si>
  <si>
    <t>9000030250093</t>
  </si>
  <si>
    <t>高島・畑財産区</t>
  </si>
  <si>
    <t>8000030250094</t>
  </si>
  <si>
    <t>黒谷財産区</t>
  </si>
  <si>
    <t>7000030250095</t>
  </si>
  <si>
    <t>鹿ケ瀬・黒谷財産区</t>
  </si>
  <si>
    <t>6000030250096</t>
  </si>
  <si>
    <t>5000030250097</t>
  </si>
  <si>
    <t>黒谷・畑財産区</t>
  </si>
  <si>
    <t>4000030250098</t>
  </si>
  <si>
    <t>赤坂川原谷関係財産区</t>
  </si>
  <si>
    <t>3000030250099</t>
  </si>
  <si>
    <t>東近江市甲津畑財産区</t>
  </si>
  <si>
    <t>滋賀県東近江市八日市緑町１０番５号</t>
  </si>
  <si>
    <t>2000030250100</t>
  </si>
  <si>
    <t>東草野財産区</t>
  </si>
  <si>
    <t>滋賀県米原市下多良３丁目３番地</t>
  </si>
  <si>
    <t>1000030250101</t>
  </si>
  <si>
    <t>伊吹財産区</t>
  </si>
  <si>
    <t>9000030250102</t>
  </si>
  <si>
    <t>春照財産区</t>
  </si>
  <si>
    <t>平成29年3月1日 閉鎖</t>
  </si>
  <si>
    <t>8000030250103</t>
  </si>
  <si>
    <t>滋賀県蒲生郡日野町河原１丁目１番地</t>
  </si>
  <si>
    <t>7000030250104</t>
  </si>
  <si>
    <t>奥台財産区</t>
  </si>
  <si>
    <t>6000030250105</t>
  </si>
  <si>
    <t>大池小池財産区</t>
  </si>
  <si>
    <t>5000030250106</t>
  </si>
  <si>
    <t>中之郷財産区</t>
  </si>
  <si>
    <t>4000030250107</t>
  </si>
  <si>
    <t>清田財産区</t>
  </si>
  <si>
    <t>3000030250108</t>
  </si>
  <si>
    <t>多賀財産区</t>
  </si>
  <si>
    <t>滋賀県犬上郡多賀町大字多賀３２４</t>
  </si>
  <si>
    <t>2000030250109</t>
  </si>
  <si>
    <t>大滝財産区</t>
  </si>
  <si>
    <t>滋賀県犬上郡多賀町大字川相４３７</t>
  </si>
  <si>
    <t>9000030250110</t>
  </si>
  <si>
    <t>霊仙財産区</t>
  </si>
  <si>
    <t>8000030250111</t>
  </si>
  <si>
    <t>大佐谷財産区</t>
  </si>
  <si>
    <t>1000030260001</t>
  </si>
  <si>
    <t>福知山市上夜久野財産区議会</t>
  </si>
  <si>
    <t>京都府福知山市夜久野町直見１９９５</t>
  </si>
  <si>
    <t>9000030260002</t>
  </si>
  <si>
    <t>福知山市下夜久野地区財産区管理会</t>
  </si>
  <si>
    <t>京都府福知山市夜久野町額田６８８</t>
  </si>
  <si>
    <t>8000030260003</t>
  </si>
  <si>
    <t>綾部市十倉財産区</t>
  </si>
  <si>
    <t>京都府綾部市若竹町８番地の１</t>
  </si>
  <si>
    <t>7000030260004</t>
  </si>
  <si>
    <t>上宮津財産区</t>
  </si>
  <si>
    <t>京都府宮津市字柳縄手３４５番地の１</t>
  </si>
  <si>
    <t>6000030260005</t>
  </si>
  <si>
    <t>由良財産区</t>
  </si>
  <si>
    <t>5000030260006</t>
  </si>
  <si>
    <t>栗田財産区</t>
  </si>
  <si>
    <t>4000030260007</t>
  </si>
  <si>
    <t>吉津財産区</t>
  </si>
  <si>
    <t>3000030260008</t>
  </si>
  <si>
    <t>世屋財産区</t>
  </si>
  <si>
    <t>2000030260009</t>
  </si>
  <si>
    <t>養老財産区</t>
  </si>
  <si>
    <t>9000030260010</t>
  </si>
  <si>
    <t>日ヶ谷財産区</t>
  </si>
  <si>
    <t>8000030260011</t>
  </si>
  <si>
    <t>亀岡市亀岡財産区</t>
  </si>
  <si>
    <t>京都府亀岡市安町野々神８番地</t>
  </si>
  <si>
    <t>7000030260012</t>
  </si>
  <si>
    <t>亀岡市東別院財産区</t>
  </si>
  <si>
    <t>6000030260013</t>
  </si>
  <si>
    <t>亀岡市西別院財産区</t>
  </si>
  <si>
    <t>5000030260014</t>
  </si>
  <si>
    <t>亀岡市薭田野財産区</t>
    <phoneticPr fontId="5"/>
  </si>
  <si>
    <t>4000030260015</t>
  </si>
  <si>
    <t>亀岡市本梅財産区</t>
  </si>
  <si>
    <t>3000030260016</t>
  </si>
  <si>
    <t>亀岡市畑野財産区</t>
  </si>
  <si>
    <t>2000030260017</t>
  </si>
  <si>
    <t>亀岡市馬路財産区</t>
  </si>
  <si>
    <t>1000030260018</t>
  </si>
  <si>
    <t>亀岡市旭財産区</t>
  </si>
  <si>
    <t>9000030260019</t>
  </si>
  <si>
    <t>亀岡市千歳財産区</t>
  </si>
  <si>
    <t>7000030260020</t>
  </si>
  <si>
    <t>亀岡市保津財産区</t>
  </si>
  <si>
    <t>6000030260021</t>
  </si>
  <si>
    <t>亀岡市篠財産区</t>
  </si>
  <si>
    <t>5000030260022</t>
  </si>
  <si>
    <t>亀岡市東本梅財産区</t>
  </si>
  <si>
    <t>4000030260023</t>
  </si>
  <si>
    <t>亀岡市中野財産区</t>
  </si>
  <si>
    <t>3000030260024</t>
  </si>
  <si>
    <t>亀岡市平松財産区</t>
  </si>
  <si>
    <t>2000030260025</t>
  </si>
  <si>
    <t>亀岡市井手財産区</t>
  </si>
  <si>
    <t>1000030260026</t>
  </si>
  <si>
    <t>亀岡市中野平松井手財産区</t>
  </si>
  <si>
    <t>9000030260027</t>
  </si>
  <si>
    <t>亀岡市西加舎財産区</t>
  </si>
  <si>
    <t>8000030260028</t>
  </si>
  <si>
    <t>亀岡市東加舎財産区</t>
  </si>
  <si>
    <t>7000030260029</t>
  </si>
  <si>
    <t>亀岡市宮川財産区</t>
  </si>
  <si>
    <t>5000030260030</t>
  </si>
  <si>
    <t>亀岡市神前財産区</t>
  </si>
  <si>
    <t>4000030260031</t>
  </si>
  <si>
    <t>亀岡市北ノ庄財産区</t>
  </si>
  <si>
    <t>3000030260032</t>
  </si>
  <si>
    <t>亀岡市川関財産区</t>
  </si>
  <si>
    <t>2000030260033</t>
  </si>
  <si>
    <t>亀岡市千原財産区</t>
  </si>
  <si>
    <t>1000030260034</t>
  </si>
  <si>
    <t>亀岡市美濃田財産区</t>
  </si>
  <si>
    <t>9000030260035</t>
  </si>
  <si>
    <t>亀岡市杉財産区</t>
  </si>
  <si>
    <t>8000030260036</t>
  </si>
  <si>
    <t>亀岡市山階財産区</t>
  </si>
  <si>
    <t>7000030260037</t>
  </si>
  <si>
    <t>亀岡市印地財産区</t>
  </si>
  <si>
    <t>6000030260038</t>
  </si>
  <si>
    <t>亀岡市河原尻財産区</t>
  </si>
  <si>
    <t>5000030260039</t>
  </si>
  <si>
    <t>亀岡市元千歳国分財産区</t>
  </si>
  <si>
    <t>3000030260040</t>
  </si>
  <si>
    <t>亀岡市国分財産区</t>
  </si>
  <si>
    <t>2000030260041</t>
  </si>
  <si>
    <t>亀岡市小口出雲財産区</t>
  </si>
  <si>
    <t>1000030260042</t>
  </si>
  <si>
    <t>城陽市寺田財産区</t>
  </si>
  <si>
    <t>京都府城陽市寺田水度坂１３０番地</t>
  </si>
  <si>
    <t>9000030260043</t>
  </si>
  <si>
    <t>大字寺戸財産区</t>
  </si>
  <si>
    <t>京都府向日市寺戸町中野２０</t>
  </si>
  <si>
    <t>8000030260044</t>
  </si>
  <si>
    <t>物集女財産区</t>
  </si>
  <si>
    <t>7000030260045</t>
  </si>
  <si>
    <t>馬場財産区</t>
  </si>
  <si>
    <t>京都府長岡京市開田１丁目１番１号</t>
  </si>
  <si>
    <t>6000030260046</t>
  </si>
  <si>
    <t>神足財産区</t>
  </si>
  <si>
    <t>5000030260047</t>
  </si>
  <si>
    <t>勝竜寺財産区</t>
  </si>
  <si>
    <t>4000030260048</t>
  </si>
  <si>
    <t>調子財産区</t>
  </si>
  <si>
    <t>3000030260049</t>
  </si>
  <si>
    <t>友岡財産区</t>
  </si>
  <si>
    <t>1000030260050</t>
  </si>
  <si>
    <t>開田財産区</t>
  </si>
  <si>
    <t>9000030260051</t>
  </si>
  <si>
    <t>下海印寺財産区</t>
  </si>
  <si>
    <t>8000030260052</t>
  </si>
  <si>
    <t>金ヶ原財産区</t>
  </si>
  <si>
    <t>7000030260053</t>
  </si>
  <si>
    <t>浄土谷財産区</t>
  </si>
  <si>
    <t>6000030260054</t>
  </si>
  <si>
    <t>粟生財産区</t>
  </si>
  <si>
    <t>5000030260055</t>
  </si>
  <si>
    <t>奥海印寺財産区</t>
  </si>
  <si>
    <t>4000030260056</t>
  </si>
  <si>
    <t>今里財産区</t>
  </si>
  <si>
    <t>3000030260057</t>
  </si>
  <si>
    <t>長法寺財産区</t>
  </si>
  <si>
    <t>2000030260058</t>
  </si>
  <si>
    <t>井ノ内財産区</t>
  </si>
  <si>
    <t>1000030260059</t>
  </si>
  <si>
    <t>京田辺市松井財産区</t>
  </si>
  <si>
    <t>京都府京田辺市田辺８０番地</t>
  </si>
  <si>
    <t>8000030260060</t>
  </si>
  <si>
    <t>峰山財産区</t>
  </si>
  <si>
    <t>京都府京丹後市峰山町杉谷８８９番地</t>
  </si>
  <si>
    <t>7000030260061</t>
  </si>
  <si>
    <t>6000030260062</t>
  </si>
  <si>
    <t>5000030260063</t>
  </si>
  <si>
    <t>4000030260064</t>
  </si>
  <si>
    <t>坂谷財産区</t>
  </si>
  <si>
    <t>3000030260065</t>
  </si>
  <si>
    <t>竹藤財産区</t>
  </si>
  <si>
    <t>2000030260066</t>
  </si>
  <si>
    <t>女布財産区</t>
  </si>
  <si>
    <t>1000030260067</t>
  </si>
  <si>
    <t>9000030260068</t>
  </si>
  <si>
    <t>女布丸山財産区</t>
  </si>
  <si>
    <t>6000030260070</t>
  </si>
  <si>
    <t>若森・南大谷財産区</t>
  </si>
  <si>
    <t>京都府南丹市園部町小桜町４７番地</t>
  </si>
  <si>
    <t>5000030260071</t>
  </si>
  <si>
    <t>神吉元上財産区</t>
  </si>
  <si>
    <t>京都府南丹市八木町八木東久保２９番地１</t>
  </si>
  <si>
    <t>4000030260072</t>
  </si>
  <si>
    <t>神吉元下財産区</t>
  </si>
  <si>
    <t>3000030260073</t>
  </si>
  <si>
    <t>世木財産区</t>
  </si>
  <si>
    <t>京都府南丹市日吉町保野田市野３番地１</t>
  </si>
  <si>
    <t>2000030260074</t>
  </si>
  <si>
    <t>胡麻郷財産区</t>
  </si>
  <si>
    <t>1000030260075</t>
  </si>
  <si>
    <t>五ヶ荘財産区</t>
  </si>
  <si>
    <t>9000030260076</t>
  </si>
  <si>
    <t>知井財産区</t>
  </si>
  <si>
    <t>京都府南丹市美山町島島台５１番地</t>
  </si>
  <si>
    <t>8000030260077</t>
  </si>
  <si>
    <t>平屋財産区</t>
  </si>
  <si>
    <t>7000030260078</t>
  </si>
  <si>
    <t>宮島財産区</t>
  </si>
  <si>
    <t>6000030260079</t>
  </si>
  <si>
    <t>鶴ヶ岡財産区</t>
  </si>
  <si>
    <t>4000030260080</t>
  </si>
  <si>
    <t>大野財産区</t>
  </si>
  <si>
    <t>3000030260081</t>
  </si>
  <si>
    <t>九ヶ字財産区</t>
  </si>
  <si>
    <t>2000030260082</t>
  </si>
  <si>
    <t>旧北村旧兎並村旧里村財産区</t>
  </si>
  <si>
    <t>京都府木津川市木津南垣外１１０－９</t>
  </si>
  <si>
    <t>1000030260083</t>
  </si>
  <si>
    <t>旧加茂町財産区</t>
  </si>
  <si>
    <t>9000030260084</t>
  </si>
  <si>
    <t>旧瓶原村財産区</t>
  </si>
  <si>
    <t>8000030260085</t>
  </si>
  <si>
    <t>旧当尾村財産区</t>
  </si>
  <si>
    <t>7000030260086</t>
  </si>
  <si>
    <t>上狛財産区</t>
  </si>
  <si>
    <t>6000030260087</t>
  </si>
  <si>
    <t>高麗財産区</t>
  </si>
  <si>
    <t>5000030260088</t>
  </si>
  <si>
    <t>棚倉財産区</t>
  </si>
  <si>
    <t>4000030260089</t>
  </si>
  <si>
    <t>久御山町三郷山財産区</t>
  </si>
  <si>
    <t>京都府久世郡久御山町佐古梶石</t>
  </si>
  <si>
    <t>2000030260090</t>
  </si>
  <si>
    <t>井手町多賀財産区</t>
  </si>
  <si>
    <t>京都府綴喜郡井手町大字井手小字東高月８番地</t>
  </si>
  <si>
    <t>1000030260091</t>
  </si>
  <si>
    <t>和束町湯船財産区</t>
  </si>
  <si>
    <t>京都府相楽郡和束町大字湯船小字五ノ瀬２５０番地</t>
  </si>
  <si>
    <t>9000030260092</t>
  </si>
  <si>
    <t>須知財産区</t>
  </si>
  <si>
    <t>京都府船井郡京丹波町蒲生八ツ谷６２番地６</t>
  </si>
  <si>
    <t>8000030260093</t>
  </si>
  <si>
    <t>高原財産区</t>
  </si>
  <si>
    <t>7000030260094</t>
  </si>
  <si>
    <t>桧山財産区</t>
  </si>
  <si>
    <t>6000030260095</t>
  </si>
  <si>
    <t>梅田財産区</t>
  </si>
  <si>
    <t>5000030260096</t>
  </si>
  <si>
    <t>三ノ宮財産区</t>
  </si>
  <si>
    <t>4000030260097</t>
  </si>
  <si>
    <t>質美財産区</t>
  </si>
  <si>
    <t>3000030260098</t>
  </si>
  <si>
    <t>朝妻財産区</t>
  </si>
  <si>
    <t>京都府与謝郡伊根町字日出６５１番地</t>
  </si>
  <si>
    <t>2000030260099</t>
  </si>
  <si>
    <t>本庄財産区</t>
  </si>
  <si>
    <t>1000030260100</t>
  </si>
  <si>
    <t>筒川財産区</t>
  </si>
  <si>
    <t>9000030260101</t>
  </si>
  <si>
    <t>温江財産区</t>
  </si>
  <si>
    <t>京都府与謝郡与謝野町字温江９０２番地</t>
  </si>
  <si>
    <t>8000030260102</t>
  </si>
  <si>
    <t>明石財産区</t>
  </si>
  <si>
    <t>京都府与謝郡与謝野町字明石１７７９番地１</t>
  </si>
  <si>
    <t>7000030260103</t>
  </si>
  <si>
    <t>香河財産区</t>
  </si>
  <si>
    <t>京都府与謝郡与謝野町字香河４２２番地１</t>
  </si>
  <si>
    <t>6000030260104</t>
  </si>
  <si>
    <t>与謝財産区</t>
  </si>
  <si>
    <t>京都府与謝郡与謝野町字与謝２６５８番地</t>
  </si>
  <si>
    <t>5000030260105</t>
  </si>
  <si>
    <t>滝財産区</t>
  </si>
  <si>
    <t>京都府与謝郡与謝野町字滝９７０番地６</t>
  </si>
  <si>
    <t>4000030260106</t>
  </si>
  <si>
    <t>金屋財産区</t>
  </si>
  <si>
    <t>京都府与謝郡与謝野町字金屋３０７番地１</t>
  </si>
  <si>
    <t>3000030260107</t>
  </si>
  <si>
    <t>算所財産区</t>
  </si>
  <si>
    <t>京都府与謝郡与謝野町字算所５１６番地</t>
  </si>
  <si>
    <t>2000030260108</t>
  </si>
  <si>
    <t>加悦奥財産区</t>
  </si>
  <si>
    <t>京都府与謝郡与謝野町字加悦奥２８１番地</t>
  </si>
  <si>
    <t>1000030260109</t>
  </si>
  <si>
    <t>加悦財産区</t>
  </si>
  <si>
    <t>京都府与謝郡与謝野町字加悦１０１１番地</t>
  </si>
  <si>
    <t>8000030260110</t>
  </si>
  <si>
    <t>後野財産区</t>
  </si>
  <si>
    <t>京都府与謝郡与謝野町字後野８６８番地</t>
  </si>
  <si>
    <t>7000030260111</t>
  </si>
  <si>
    <t>大江山財産区</t>
  </si>
  <si>
    <t>京都府与謝郡与謝野町字加悦４３３番地</t>
  </si>
  <si>
    <t>6000030260112</t>
  </si>
  <si>
    <t>三河内財産区</t>
  </si>
  <si>
    <t>京都府与謝郡与謝野町字三河内１５７８番地</t>
  </si>
  <si>
    <t>5000030260113</t>
  </si>
  <si>
    <t>岩屋財産区</t>
  </si>
  <si>
    <t>京都府与謝郡与謝野町字岩屋３０３番地１</t>
  </si>
  <si>
    <t>4000030260114</t>
  </si>
  <si>
    <t>幾地財産区</t>
  </si>
  <si>
    <t>京都府与謝郡与謝野町字幾地１４８９番地</t>
  </si>
  <si>
    <t>3000030260115</t>
  </si>
  <si>
    <t>四辻財産区</t>
  </si>
  <si>
    <t>京都府与謝郡与謝野町字幾地１０１３番地２</t>
  </si>
  <si>
    <t>2000030260116</t>
  </si>
  <si>
    <t>上山田財産区</t>
  </si>
  <si>
    <t>京都府与謝郡与謝野町字上山田１１３０番地４</t>
  </si>
  <si>
    <t>1000030260117</t>
  </si>
  <si>
    <t>下山田財産区</t>
  </si>
  <si>
    <t>京都府与謝郡与謝野町字下山田１１７０番地</t>
  </si>
  <si>
    <t>9000030260118</t>
  </si>
  <si>
    <t>石川財産区</t>
  </si>
  <si>
    <t>京都府与謝郡与謝野町字石川７５９番地２</t>
  </si>
  <si>
    <t>9000030270001</t>
  </si>
  <si>
    <t>大阪市北長柄町財産区</t>
  </si>
  <si>
    <t>大阪府大阪市北区扇町２丁目１番２７号</t>
  </si>
  <si>
    <t>8000030270002</t>
  </si>
  <si>
    <t>大阪市南長柄町財産区</t>
  </si>
  <si>
    <t>7000030270003</t>
  </si>
  <si>
    <t>大阪市東野田町財産区</t>
  </si>
  <si>
    <t>大阪府大阪市都島区中野町２丁目１６‐２０</t>
  </si>
  <si>
    <t>6000030270004</t>
  </si>
  <si>
    <t>大阪市中野町財産区</t>
  </si>
  <si>
    <t>5000030270005</t>
  </si>
  <si>
    <t>大阪市都島本通財産区</t>
  </si>
  <si>
    <t>4000030270006</t>
  </si>
  <si>
    <t>大阪市花川北之町財産区</t>
  </si>
  <si>
    <t>大阪府大阪市西淀川区御幣島１丁目２番１０号</t>
  </si>
  <si>
    <t>3000030270007</t>
  </si>
  <si>
    <t>大阪市西町財産区</t>
  </si>
  <si>
    <t>大阪府大阪市淀川区十三東２丁目３番３号</t>
  </si>
  <si>
    <t>2000030270008</t>
  </si>
  <si>
    <t>大阪市木川西之町財産区</t>
  </si>
  <si>
    <t>1000030270009</t>
  </si>
  <si>
    <t>大阪市十三東之町財産区</t>
  </si>
  <si>
    <t>8000030270010</t>
  </si>
  <si>
    <t>大阪市東塚本町財産区</t>
  </si>
  <si>
    <t>7000030270011</t>
  </si>
  <si>
    <t>大阪市元今里南通財産区</t>
  </si>
  <si>
    <t>6000030270012</t>
  </si>
  <si>
    <t>大阪市東雲町財産区</t>
  </si>
  <si>
    <t>5000030270013</t>
  </si>
  <si>
    <t>大阪市堀上通財産区</t>
  </si>
  <si>
    <t>4000030270014</t>
  </si>
  <si>
    <t>大阪市新高北通財産区</t>
  </si>
  <si>
    <t>3000030270015</t>
  </si>
  <si>
    <t>大阪市加島町財産区</t>
  </si>
  <si>
    <t>2000030270016</t>
  </si>
  <si>
    <t>大阪市江口町財産区</t>
  </si>
  <si>
    <t>大阪府大阪市東淀川区豊新２丁目１番４号</t>
  </si>
  <si>
    <t>1000030270017</t>
  </si>
  <si>
    <t>大阪市南大道町財産区</t>
  </si>
  <si>
    <t>9000030270018</t>
  </si>
  <si>
    <t>大阪市小松町財産区</t>
  </si>
  <si>
    <t>8000030270019</t>
  </si>
  <si>
    <t>大阪市豊里町財産区</t>
  </si>
  <si>
    <t>6000030270020</t>
  </si>
  <si>
    <t>大阪市国次町財産区</t>
  </si>
  <si>
    <t>5000030270021</t>
  </si>
  <si>
    <t>大阪市飛鳥町財産区</t>
  </si>
  <si>
    <t>令和3年3月18日 閉鎖</t>
  </si>
  <si>
    <t>4000030270022</t>
  </si>
  <si>
    <t>大阪市南方町財産区</t>
  </si>
  <si>
    <t>3000030270023</t>
  </si>
  <si>
    <t>大阪市山口町財産区</t>
  </si>
  <si>
    <t>2000030270024</t>
  </si>
  <si>
    <t>大阪市東宮原町財産区</t>
  </si>
  <si>
    <t>1000030270025</t>
  </si>
  <si>
    <t>大阪市岡之町財産区</t>
  </si>
  <si>
    <t>大阪府大阪市生野区勝山南３丁目１番１９号</t>
  </si>
  <si>
    <t>9000030270026</t>
  </si>
  <si>
    <t>大阪市林寺町財産区</t>
  </si>
  <si>
    <t>8000030270027</t>
  </si>
  <si>
    <t>大阪市生野田島町財産区</t>
  </si>
  <si>
    <t>7000030270028</t>
  </si>
  <si>
    <t>大阪市中川町財産区</t>
  </si>
  <si>
    <t>6000030270029</t>
  </si>
  <si>
    <t>大阪市巽大地町財産区</t>
  </si>
  <si>
    <t>4000030270030</t>
  </si>
  <si>
    <t>大阪市巽四条町財産区</t>
  </si>
  <si>
    <t>3000030270031</t>
  </si>
  <si>
    <t>大阪市巽伊賀ケ町財産区</t>
  </si>
  <si>
    <t>2000030270032</t>
  </si>
  <si>
    <t>大阪市巽西足代町財産区</t>
  </si>
  <si>
    <t>1000030270033</t>
  </si>
  <si>
    <t>大阪市両国町財産区</t>
  </si>
  <si>
    <t>大阪府大阪市旭区大宮１丁目１番１７号</t>
  </si>
  <si>
    <t>9000030270034</t>
  </si>
  <si>
    <t>大阪市北清水町財産区</t>
  </si>
  <si>
    <t>8000030270035</t>
  </si>
  <si>
    <t>大阪市別所町財産区</t>
  </si>
  <si>
    <t>7000030270036</t>
  </si>
  <si>
    <t>大阪市上辻町財産区</t>
  </si>
  <si>
    <t>6000030270037</t>
  </si>
  <si>
    <t>大阪市南島町財産区</t>
  </si>
  <si>
    <t>5000030270038</t>
  </si>
  <si>
    <t>大阪市中宮町財産区</t>
  </si>
  <si>
    <t>4000030270039</t>
  </si>
  <si>
    <t>大阪市赤川町財産区</t>
  </si>
  <si>
    <t>2000030270040</t>
  </si>
  <si>
    <t>大阪市野江町財産区</t>
  </si>
  <si>
    <t>大阪府大阪市城東区中央３丁目５番４５号</t>
  </si>
  <si>
    <t>1000030270041</t>
  </si>
  <si>
    <t>大阪市今福町財産区</t>
  </si>
  <si>
    <t>9000030270042</t>
  </si>
  <si>
    <t>大阪市蒲生町財産区</t>
  </si>
  <si>
    <t>8000030270043</t>
  </si>
  <si>
    <t>大阪市関目町財産区</t>
  </si>
  <si>
    <t>7000030270044</t>
  </si>
  <si>
    <t>大阪市放出町財産区</t>
  </si>
  <si>
    <t>大阪府大阪市鶴見区横堤５丁目４番１９号</t>
  </si>
  <si>
    <t>6000030270045</t>
  </si>
  <si>
    <t>大阪市鶴見町財産区</t>
  </si>
  <si>
    <t>5000030270046</t>
  </si>
  <si>
    <t>大阪市茨田焼野町財産区</t>
  </si>
  <si>
    <t>4000030270047</t>
  </si>
  <si>
    <t>大阪市茨田横堤町財産区</t>
  </si>
  <si>
    <t>3000030270048</t>
  </si>
  <si>
    <t>大阪市茨田諸口町財産区</t>
  </si>
  <si>
    <t>2000030270049</t>
  </si>
  <si>
    <t>大阪市茨田大宮町財産区</t>
  </si>
  <si>
    <t>9000030270050</t>
  </si>
  <si>
    <t>大阪市茨田浜町財産区</t>
  </si>
  <si>
    <t>8000030270051</t>
  </si>
  <si>
    <t>大阪市茨田安田町財産区</t>
  </si>
  <si>
    <t>7000030270052</t>
  </si>
  <si>
    <t>大阪市矢田矢田部町財産区</t>
  </si>
  <si>
    <t>大阪府大阪市東住吉区東田辺１丁目１３番４号</t>
  </si>
  <si>
    <t>6000030270053</t>
  </si>
  <si>
    <t>大阪市矢田住道町財産区</t>
  </si>
  <si>
    <t>5000030270054</t>
  </si>
  <si>
    <t>大阪市矢田富田町財産区</t>
  </si>
  <si>
    <t>4000030270055</t>
  </si>
  <si>
    <t>大阪市矢田枯木町財産区</t>
  </si>
  <si>
    <t>3000030270056</t>
  </si>
  <si>
    <t>大阪市田辺町財産区</t>
  </si>
  <si>
    <t>2000030270057</t>
  </si>
  <si>
    <t>鞍作・新家・南鞍作町財産区</t>
  </si>
  <si>
    <t>大阪府大阪市平野区背戸口３丁目８番１９号</t>
  </si>
  <si>
    <t>1000030270058</t>
  </si>
  <si>
    <t>大阪市鞍作新家町財産区</t>
  </si>
  <si>
    <t>9000030270059</t>
  </si>
  <si>
    <t>大阪市瓜破東之町財産区</t>
  </si>
  <si>
    <t>7000030270060</t>
  </si>
  <si>
    <t>大阪市瓜破西之町財産区</t>
  </si>
  <si>
    <t>6000030270061</t>
  </si>
  <si>
    <t>大阪市長吉川辺町財産区</t>
  </si>
  <si>
    <t>5000030270062</t>
  </si>
  <si>
    <t>大阪市長吉長原町財産区</t>
  </si>
  <si>
    <t>4000030270063</t>
  </si>
  <si>
    <t>大阪市長吉出戸町財産区</t>
  </si>
  <si>
    <t>3000030270064</t>
  </si>
  <si>
    <t>大阪市長吉六反町財産区</t>
  </si>
  <si>
    <t>2000030270065</t>
  </si>
  <si>
    <t>大阪市乾町財産区</t>
  </si>
  <si>
    <t>令和3年3月31日 閉鎖</t>
  </si>
  <si>
    <t>1000030270066</t>
  </si>
  <si>
    <t>岸和田市魚屋財産区</t>
  </si>
  <si>
    <t>大阪府岸和田市岸城町７－１</t>
  </si>
  <si>
    <t>9000030270067</t>
  </si>
  <si>
    <t>岸和田市浜財産区</t>
  </si>
  <si>
    <t>8000030270068</t>
  </si>
  <si>
    <t>岸和田市野財産区</t>
  </si>
  <si>
    <t>7000030270069</t>
  </si>
  <si>
    <t>岸和田市藤井財産区</t>
  </si>
  <si>
    <t>5000030270070</t>
  </si>
  <si>
    <t>岸和田市野・藤井・沼財産区</t>
  </si>
  <si>
    <t>4000030270071</t>
  </si>
  <si>
    <t>岸和田市土生財産区</t>
  </si>
  <si>
    <t>3000030270072</t>
  </si>
  <si>
    <t>岸和田市土生・作才財産区</t>
  </si>
  <si>
    <t>2000030270073</t>
  </si>
  <si>
    <t>岸和田市作才財産区</t>
  </si>
  <si>
    <t>1000030270074</t>
  </si>
  <si>
    <t>岸和田市畑財産区</t>
  </si>
  <si>
    <t>9000030270075</t>
  </si>
  <si>
    <t>岸和田市畑・極楽寺財産区</t>
  </si>
  <si>
    <t>8000030270076</t>
  </si>
  <si>
    <t>岸和田市畑・極楽寺・流木財産区</t>
  </si>
  <si>
    <t>7000030270077</t>
  </si>
  <si>
    <t>岸和田市極楽寺財産区</t>
  </si>
  <si>
    <t>6000030270078</t>
  </si>
  <si>
    <t>岸和田市極楽寺・流木・八田財産区</t>
  </si>
  <si>
    <t>5000030270079</t>
  </si>
  <si>
    <t>岸和田市流木財産区</t>
  </si>
  <si>
    <t>3000030270080</t>
  </si>
  <si>
    <t>岸和田市新池財産区</t>
  </si>
  <si>
    <t>2000030270081</t>
  </si>
  <si>
    <t>岸和田市神須屋財産区</t>
  </si>
  <si>
    <t>1000030270082</t>
  </si>
  <si>
    <t>岸和田市八田財産区</t>
  </si>
  <si>
    <t>9000030270083</t>
  </si>
  <si>
    <t>岸和田市八田・真上・神須屋財産区</t>
  </si>
  <si>
    <t>8000030270084</t>
  </si>
  <si>
    <t>岸和田市真上財産区</t>
  </si>
  <si>
    <t>7000030270085</t>
  </si>
  <si>
    <t>岸和田市土生滝財産区</t>
  </si>
  <si>
    <t>6000030270086</t>
  </si>
  <si>
    <t>岸和田市阿間河滝財産区</t>
  </si>
  <si>
    <t>5000030270087</t>
  </si>
  <si>
    <t>岸和田市阿間河滝・土生滝財産区</t>
  </si>
  <si>
    <t>4000030270088</t>
  </si>
  <si>
    <t>岸和田市河合財産区</t>
  </si>
  <si>
    <t>3000030270089</t>
  </si>
  <si>
    <t>岸和田市河合・白原・神於財産区</t>
  </si>
  <si>
    <t>1000030270090</t>
  </si>
  <si>
    <t>岸和田市神於財産区</t>
  </si>
  <si>
    <t>9000030270091</t>
  </si>
  <si>
    <t>岸和田市相川財産区</t>
  </si>
  <si>
    <t>8000030270092</t>
  </si>
  <si>
    <t>岸和田市塔原財産区</t>
  </si>
  <si>
    <t>7000030270093</t>
  </si>
  <si>
    <t>岸和田市磯上財産区</t>
  </si>
  <si>
    <t>6000030270094</t>
  </si>
  <si>
    <t>岸和田市吉井財産区</t>
  </si>
  <si>
    <t>5000030270095</t>
  </si>
  <si>
    <t>岸和田市中井財産区</t>
  </si>
  <si>
    <t>4000030270096</t>
  </si>
  <si>
    <t>岸和田市額原財産区</t>
  </si>
  <si>
    <t>3000030270097</t>
  </si>
  <si>
    <t>岸和田市池尻財産区</t>
  </si>
  <si>
    <t>2000030270098</t>
  </si>
  <si>
    <t>岸和田市久米田池財産区</t>
  </si>
  <si>
    <t>1000030270099</t>
  </si>
  <si>
    <t>岸和田市箕土路財産区</t>
  </si>
  <si>
    <t>9000030270100</t>
  </si>
  <si>
    <t>岸和田市箕土路・西大路財産区</t>
  </si>
  <si>
    <t>8000030270101</t>
  </si>
  <si>
    <t>岸和田市箕土路・東大路・西大路財産区</t>
  </si>
  <si>
    <t>7000030270102</t>
  </si>
  <si>
    <t>岸和田市菰池財産区</t>
  </si>
  <si>
    <t>6000030270103</t>
  </si>
  <si>
    <t>岸和田市小松里財産区</t>
  </si>
  <si>
    <t>5000030270104</t>
  </si>
  <si>
    <t>岸和田市小松里・大町財産区</t>
  </si>
  <si>
    <t>4000030270105</t>
  </si>
  <si>
    <t>岸和田市久米田墓地財産区</t>
  </si>
  <si>
    <t>3000030270106</t>
  </si>
  <si>
    <t>岸和田市今木財産区</t>
  </si>
  <si>
    <t>2000030270107</t>
  </si>
  <si>
    <t>岸和田市金池財産区</t>
  </si>
  <si>
    <t>1000030270108</t>
  </si>
  <si>
    <t>岸和田市今木・東大路財産区</t>
  </si>
  <si>
    <t>9000030270109</t>
  </si>
  <si>
    <t>岸和田市摩湯財産区</t>
  </si>
  <si>
    <t>7000030270110</t>
  </si>
  <si>
    <t>岸和田市田治米財産区</t>
  </si>
  <si>
    <t>6000030270111</t>
  </si>
  <si>
    <t>岸和田市田治米・今木・岡山財産区</t>
  </si>
  <si>
    <t>5000030270112</t>
  </si>
  <si>
    <t>岸和田市岡山財産区</t>
  </si>
  <si>
    <t>4000030270113</t>
  </si>
  <si>
    <t>岸和田市三田財産区</t>
  </si>
  <si>
    <t>3000030270114</t>
  </si>
  <si>
    <t>岸和田市三田・包近・岡山財産区</t>
  </si>
  <si>
    <t>2000030270115</t>
  </si>
  <si>
    <t>岸和田市包近財産区</t>
  </si>
  <si>
    <t>1000030270116</t>
  </si>
  <si>
    <t>岸和田市包近・岡山財産区</t>
  </si>
  <si>
    <t>9000030270117</t>
  </si>
  <si>
    <t>岸和田市山直中財産区</t>
  </si>
  <si>
    <t>8000030270118</t>
  </si>
  <si>
    <t>岸和田市稲葉財産区</t>
  </si>
  <si>
    <t>7000030270119</t>
  </si>
  <si>
    <t>岸和田市積川財産区</t>
  </si>
  <si>
    <t>5000030270120</t>
  </si>
  <si>
    <t>岸和田市加守財産区</t>
  </si>
  <si>
    <t>4000030270121</t>
  </si>
  <si>
    <t>岸和田市加守・西之内・藤井・別所・野・沼・春木・吉井財産区</t>
  </si>
  <si>
    <t>3000030270122</t>
  </si>
  <si>
    <t>岸和田市西之内・野・藤井財産区</t>
  </si>
  <si>
    <t>2000030270123</t>
  </si>
  <si>
    <t>岸和田市下松財産区</t>
  </si>
  <si>
    <t>1000030270124</t>
  </si>
  <si>
    <t>岸和田市合池財産区</t>
  </si>
  <si>
    <t>9000030270125</t>
  </si>
  <si>
    <t>岸和田市下松・上松・作才・土生財産区</t>
  </si>
  <si>
    <t>8000030270126</t>
  </si>
  <si>
    <t>岸和田市上松財産区</t>
  </si>
  <si>
    <t>7000030270127</t>
  </si>
  <si>
    <t>岸和田市上松・下松財産区</t>
  </si>
  <si>
    <t>6000030270128</t>
  </si>
  <si>
    <t>岸和田市尾生財産区</t>
  </si>
  <si>
    <t>5000030270129</t>
  </si>
  <si>
    <t>岸和田市内畑財産区</t>
  </si>
  <si>
    <t>3000030270130</t>
  </si>
  <si>
    <t>岸和田市大沢財産区</t>
  </si>
  <si>
    <t>2000030270131</t>
  </si>
  <si>
    <t>大字桜塚財産区</t>
  </si>
  <si>
    <t>大阪府豊中市中桜塚３丁目１－１</t>
  </si>
  <si>
    <t>1000030270132</t>
  </si>
  <si>
    <t>大字桜塚大字原田財産区</t>
  </si>
  <si>
    <t>9000030270133</t>
  </si>
  <si>
    <t>大字新免大字南轟木財産区</t>
  </si>
  <si>
    <t>8000030270134</t>
  </si>
  <si>
    <t>大字新免大字南轟木大字山ノ上財産区</t>
  </si>
  <si>
    <t>7000030270135</t>
  </si>
  <si>
    <t>大字新免財産区</t>
  </si>
  <si>
    <t>6000030270136</t>
  </si>
  <si>
    <t>大字山ノ上財産区</t>
  </si>
  <si>
    <t>5000030270137</t>
  </si>
  <si>
    <t>大字麻田財産区</t>
  </si>
  <si>
    <t>4000030270138</t>
  </si>
  <si>
    <t>大字箕輪財産区</t>
  </si>
  <si>
    <t>3000030270139</t>
  </si>
  <si>
    <t>大字走井財産区</t>
  </si>
  <si>
    <t>1000030270140</t>
  </si>
  <si>
    <t>大字走井大字箕輪財産区</t>
  </si>
  <si>
    <t>9000030270141</t>
  </si>
  <si>
    <t>大字北刀根山財産区</t>
  </si>
  <si>
    <t>8000030270142</t>
  </si>
  <si>
    <t>大字南刀根山財産区</t>
  </si>
  <si>
    <t>7000030270143</t>
  </si>
  <si>
    <t>大字内田財産区</t>
  </si>
  <si>
    <t>6000030270144</t>
  </si>
  <si>
    <t>大字柴原財産区</t>
  </si>
  <si>
    <t>5000030270145</t>
  </si>
  <si>
    <t>大字少路財産区</t>
  </si>
  <si>
    <t>4000030270146</t>
  </si>
  <si>
    <t>大字野畑財産区</t>
  </si>
  <si>
    <t>3000030270147</t>
  </si>
  <si>
    <t>大字柴原大字内田大字野畑大字少路財産区</t>
  </si>
  <si>
    <t>2000030270148</t>
  </si>
  <si>
    <t>大字長興寺財産区</t>
  </si>
  <si>
    <t>1000030270149</t>
  </si>
  <si>
    <t>大字曽根財産区</t>
  </si>
  <si>
    <t>8000030270150</t>
  </si>
  <si>
    <t>大字岡山財産区</t>
  </si>
  <si>
    <t>7000030270151</t>
  </si>
  <si>
    <t>大字福井大字曽根財産区</t>
  </si>
  <si>
    <t>6000030270152</t>
  </si>
  <si>
    <t>大字福井財産区</t>
  </si>
  <si>
    <t>5000030270153</t>
  </si>
  <si>
    <t>大字服部財産区</t>
  </si>
  <si>
    <t>4000030270154</t>
  </si>
  <si>
    <t>大字長興寺大字曽根大字福井財産区</t>
  </si>
  <si>
    <t>3000030270155</t>
  </si>
  <si>
    <t>大字長興寺大字曽根大字福井大字岡山財産区</t>
  </si>
  <si>
    <t>2000030270156</t>
  </si>
  <si>
    <t>大字原田財産区</t>
  </si>
  <si>
    <t>1000030270157</t>
  </si>
  <si>
    <t>大字勝部財産区</t>
  </si>
  <si>
    <t>9000030270158</t>
  </si>
  <si>
    <t>大字利倉財産区</t>
  </si>
  <si>
    <t>8000030270159</t>
  </si>
  <si>
    <t>大字上津島財産区</t>
  </si>
  <si>
    <t>6000030270160</t>
  </si>
  <si>
    <t>大字穂積財産区</t>
  </si>
  <si>
    <t>5000030270161</t>
  </si>
  <si>
    <t>大字長島財産区</t>
  </si>
  <si>
    <t>4000030270162</t>
  </si>
  <si>
    <t>大字小曽根財産区</t>
  </si>
  <si>
    <t>3000030270163</t>
  </si>
  <si>
    <t>大字石蓮寺財産区</t>
  </si>
  <si>
    <t>2000030270164</t>
  </si>
  <si>
    <t>大字寺内財産区</t>
  </si>
  <si>
    <t>1000030270165</t>
  </si>
  <si>
    <t>大字北条財産区</t>
  </si>
  <si>
    <t>9000030270166</t>
  </si>
  <si>
    <t>大字浜財産区</t>
  </si>
  <si>
    <t>8000030270167</t>
  </si>
  <si>
    <t>大字上新田財産区</t>
  </si>
  <si>
    <t>7000030270168</t>
  </si>
  <si>
    <t>豊中市（旧熊野田村）財産区</t>
  </si>
  <si>
    <t>6000030270169</t>
  </si>
  <si>
    <t>大字菰江財産区</t>
  </si>
  <si>
    <t>4000030270170</t>
  </si>
  <si>
    <t>大字三屋財産区</t>
  </si>
  <si>
    <t>3000030270171</t>
  </si>
  <si>
    <t>2000030270172</t>
  </si>
  <si>
    <t>大字牛立財産区</t>
  </si>
  <si>
    <t>1000030270173</t>
  </si>
  <si>
    <t>大字庄本財産区</t>
  </si>
  <si>
    <t>9000030270174</t>
  </si>
  <si>
    <t>大字洲到止財産区</t>
  </si>
  <si>
    <t>8000030270175</t>
  </si>
  <si>
    <t>大字井口堂財産区</t>
  </si>
  <si>
    <t>大阪府池田市城南１丁目１－１</t>
  </si>
  <si>
    <t>平成28年12月31日 閉鎖</t>
  </si>
  <si>
    <t>7000030270176</t>
  </si>
  <si>
    <t>大字東市場財産区</t>
  </si>
  <si>
    <t>6000030270177</t>
  </si>
  <si>
    <t>大字北轟木・宮ノ前・北今在家財産区</t>
  </si>
  <si>
    <t>5000030270178</t>
  </si>
  <si>
    <t>大字石橋財産区</t>
  </si>
  <si>
    <t>4000030270179</t>
  </si>
  <si>
    <t>大字玉坂財産区</t>
  </si>
  <si>
    <t>2000030270180</t>
  </si>
  <si>
    <t>大字野財産区</t>
  </si>
  <si>
    <t>1000030270181</t>
  </si>
  <si>
    <t>大字西市場財産区</t>
  </si>
  <si>
    <t>9000030270182</t>
  </si>
  <si>
    <t>大字神田財産区</t>
  </si>
  <si>
    <t>8000030270183</t>
  </si>
  <si>
    <t>大字下渋谷財産区</t>
  </si>
  <si>
    <t>7000030270184</t>
  </si>
  <si>
    <t>大字上渋谷財産区</t>
  </si>
  <si>
    <t>6000030270185</t>
  </si>
  <si>
    <t>大字才田財産区</t>
  </si>
  <si>
    <t>5000030270186</t>
  </si>
  <si>
    <t>大字北今在家財産区</t>
  </si>
  <si>
    <t>4000030270187</t>
  </si>
  <si>
    <t>大字畑財産区</t>
  </si>
  <si>
    <t>3000030270188</t>
  </si>
  <si>
    <t>大字中川原財産区</t>
  </si>
  <si>
    <t>2000030270189</t>
  </si>
  <si>
    <t>大字吉田財産区</t>
  </si>
  <si>
    <t>9000030270190</t>
  </si>
  <si>
    <t>大字伏尾財産区</t>
  </si>
  <si>
    <t>8000030270191</t>
  </si>
  <si>
    <t>大字古江財産区</t>
  </si>
  <si>
    <t>7000030270192</t>
  </si>
  <si>
    <t>大字東山財産区</t>
  </si>
  <si>
    <t>6000030270193</t>
  </si>
  <si>
    <t>大字木部財産区</t>
  </si>
  <si>
    <t>5000030270194</t>
  </si>
  <si>
    <t>大字中ノ島財産区</t>
  </si>
  <si>
    <t>4000030270195</t>
  </si>
  <si>
    <t>高槻市富田町財産区</t>
  </si>
  <si>
    <t>大阪府高槻市桃園町２－１</t>
  </si>
  <si>
    <t>3000030270196</t>
  </si>
  <si>
    <t>高槻市大字原財産区</t>
  </si>
  <si>
    <t>2000030270197</t>
  </si>
  <si>
    <t>高槻市大字塚原財産区</t>
  </si>
  <si>
    <t>1000030270198</t>
  </si>
  <si>
    <t>高槻市大字唐崎財産区</t>
  </si>
  <si>
    <t>9000030270199</t>
  </si>
  <si>
    <t>高槻市大字氷室財産区</t>
  </si>
  <si>
    <t>8000030270200</t>
  </si>
  <si>
    <t>高槻市大字赤大路財産区</t>
  </si>
  <si>
    <t>7000030270201</t>
  </si>
  <si>
    <t>高槻市大字真上財産区</t>
  </si>
  <si>
    <t>6000030270202</t>
  </si>
  <si>
    <t>高槻市大字辻子財産区</t>
  </si>
  <si>
    <t>5000030270203</t>
  </si>
  <si>
    <t>高槻市大字下財産区</t>
  </si>
  <si>
    <t>4000030270204</t>
  </si>
  <si>
    <t>高槻市大字安満財産区</t>
  </si>
  <si>
    <t>3000030270205</t>
  </si>
  <si>
    <t>高槻市大字成合財産区</t>
  </si>
  <si>
    <t>2000030270206</t>
  </si>
  <si>
    <t>高槻市大字上田部財産区</t>
  </si>
  <si>
    <t>1000030270207</t>
  </si>
  <si>
    <t>高槻市大字庄所財産区</t>
  </si>
  <si>
    <t>9000030270208</t>
  </si>
  <si>
    <t>高槻市大字津之江財産区</t>
  </si>
  <si>
    <t>8000030270209</t>
  </si>
  <si>
    <t>高槻市大字奈佐原財産区</t>
  </si>
  <si>
    <t>6000030270210</t>
  </si>
  <si>
    <t>高槻市大字前島財産区</t>
  </si>
  <si>
    <t>5000030270211</t>
  </si>
  <si>
    <t>高槻市大字土橋財産区</t>
  </si>
  <si>
    <t>4000030270212</t>
  </si>
  <si>
    <t>高槻市大字野中財産区</t>
  </si>
  <si>
    <t>3000030270213</t>
  </si>
  <si>
    <t>高槻市大字中小路財産区</t>
  </si>
  <si>
    <t>2000030270214</t>
  </si>
  <si>
    <t>高槻市大字服部財産区</t>
  </si>
  <si>
    <t>1000030270215</t>
  </si>
  <si>
    <t>高槻市大字土室財産区</t>
  </si>
  <si>
    <t>9000030270216</t>
  </si>
  <si>
    <t>高槻市大字別所財産区</t>
  </si>
  <si>
    <t>8000030270217</t>
  </si>
  <si>
    <t>高槻市大字萩谷財産区</t>
  </si>
  <si>
    <t>7000030270218</t>
  </si>
  <si>
    <t>高槻市大字井尻財産区</t>
  </si>
  <si>
    <t>6000030270219</t>
  </si>
  <si>
    <t>高槻市大字鵜殿財産区</t>
  </si>
  <si>
    <t>4000030270220</t>
  </si>
  <si>
    <t>高槻市大字上牧財産区</t>
  </si>
  <si>
    <t>3000030270221</t>
  </si>
  <si>
    <t>高槻市大字梶原財産区</t>
  </si>
  <si>
    <t>2000030270222</t>
  </si>
  <si>
    <t>高槻市大字神内財産区</t>
  </si>
  <si>
    <t>1000030270223</t>
  </si>
  <si>
    <t>高槻市大字萩之庄財産区</t>
  </si>
  <si>
    <t>9000030270224</t>
  </si>
  <si>
    <t>高槻市大字西五百住財産区</t>
  </si>
  <si>
    <t>8000030270225</t>
  </si>
  <si>
    <t>高槻市大字岡本財産区</t>
  </si>
  <si>
    <t>7000030270226</t>
  </si>
  <si>
    <t>高槻市大字東天川財産区</t>
  </si>
  <si>
    <t>6000030270227</t>
  </si>
  <si>
    <t>高槻市大字野田財産区</t>
  </si>
  <si>
    <t>5000030270228</t>
  </si>
  <si>
    <t>高槻市大字宮田財産区</t>
  </si>
  <si>
    <t>4000030270229</t>
  </si>
  <si>
    <t>高槻市大字東五百住財産区</t>
  </si>
  <si>
    <t>2000030270230</t>
  </si>
  <si>
    <t>高槻市大字古曽部財産区</t>
  </si>
  <si>
    <t>1000030270231</t>
  </si>
  <si>
    <t>高槻市大字郡家財産区</t>
  </si>
  <si>
    <t>9000030270232</t>
  </si>
  <si>
    <t>高槻市大字高槻財産区</t>
  </si>
  <si>
    <t>8000030270233</t>
  </si>
  <si>
    <t>高槻市大字芝生財産区</t>
  </si>
  <si>
    <t>7000030270234</t>
  </si>
  <si>
    <t>高槻市大字西面財産区</t>
  </si>
  <si>
    <t>6000030270235</t>
  </si>
  <si>
    <t>高槻市大字霊仙寺財産区</t>
  </si>
  <si>
    <t>5000030270236</t>
  </si>
  <si>
    <t>高槻市大字西天川財産区</t>
  </si>
  <si>
    <t>4000030270237</t>
  </si>
  <si>
    <t>高槻市大字下田部財産区</t>
  </si>
  <si>
    <t>3000030270238</t>
  </si>
  <si>
    <t>高槻市大字大塚財産区</t>
  </si>
  <si>
    <t>2000030270239</t>
  </si>
  <si>
    <t>高槻市大字大塚町財産区</t>
  </si>
  <si>
    <t>9000030270240</t>
  </si>
  <si>
    <t>高槻市大字西冠財産区</t>
  </si>
  <si>
    <t>8000030270241</t>
  </si>
  <si>
    <t>高槻市大字芥川財産区</t>
  </si>
  <si>
    <t>7000030270242</t>
  </si>
  <si>
    <t>高槻市大字川久保財産区</t>
  </si>
  <si>
    <t>6000030270243</t>
  </si>
  <si>
    <t>高槻市大字柱本財産区</t>
  </si>
  <si>
    <t>5000030270244</t>
  </si>
  <si>
    <t>堀財産区</t>
  </si>
  <si>
    <t>大阪府貝塚市畠中１丁目１７－１</t>
  </si>
  <si>
    <t>4000030270245</t>
  </si>
  <si>
    <t>小瀬財産区</t>
  </si>
  <si>
    <t>3000030270246</t>
  </si>
  <si>
    <t>久保財産区</t>
  </si>
  <si>
    <t>2000030270247</t>
  </si>
  <si>
    <t>永吉財産区</t>
  </si>
  <si>
    <t>1000030270248</t>
  </si>
  <si>
    <t>9000030270249</t>
  </si>
  <si>
    <t>福田財産区</t>
  </si>
  <si>
    <t>7000030270250</t>
  </si>
  <si>
    <t>海塚財産区</t>
  </si>
  <si>
    <t>6000030270251</t>
  </si>
  <si>
    <t>脇浜財産区</t>
  </si>
  <si>
    <t>5000030270252</t>
  </si>
  <si>
    <t>澤・浦田財産区</t>
  </si>
  <si>
    <t>4000030270253</t>
  </si>
  <si>
    <t>畠中・加治・神前・脇浜財産区</t>
  </si>
  <si>
    <t>3000030270254</t>
  </si>
  <si>
    <t>澤・加治・神前・畠中・脇浜財産区</t>
  </si>
  <si>
    <t>2000030270255</t>
  </si>
  <si>
    <t>王子財産区</t>
  </si>
  <si>
    <t>1000030270256</t>
  </si>
  <si>
    <t>9000030270257</t>
  </si>
  <si>
    <t>地蔵堂財産区</t>
  </si>
  <si>
    <t>8000030270258</t>
  </si>
  <si>
    <t>鳥羽財産区</t>
  </si>
  <si>
    <t>7000030270259</t>
  </si>
  <si>
    <t>石才財産区</t>
  </si>
  <si>
    <t>5000030270260</t>
  </si>
  <si>
    <t>麻生中財産区</t>
  </si>
  <si>
    <t>4000030270261</t>
  </si>
  <si>
    <t>清児財産区</t>
  </si>
  <si>
    <t>3000030270262</t>
  </si>
  <si>
    <t>名越財産区</t>
  </si>
  <si>
    <t>2000030270263</t>
  </si>
  <si>
    <t>森財産区</t>
  </si>
  <si>
    <t>1000030270264</t>
  </si>
  <si>
    <t>三ツ松財産区</t>
  </si>
  <si>
    <t>9000030270265</t>
  </si>
  <si>
    <t>水間財産区</t>
  </si>
  <si>
    <t>8000030270266</t>
  </si>
  <si>
    <t>三ヶ山財産区</t>
  </si>
  <si>
    <t>7000030270267</t>
  </si>
  <si>
    <t>木積財産区</t>
  </si>
  <si>
    <t>6000030270268</t>
  </si>
  <si>
    <t>5000030270269</t>
  </si>
  <si>
    <t>3000030270270</t>
  </si>
  <si>
    <t>秬谷財産区</t>
  </si>
  <si>
    <t>2000030270271</t>
  </si>
  <si>
    <t>1000030270272</t>
  </si>
  <si>
    <t>王子・窪田・堤財産区</t>
  </si>
  <si>
    <t>9000030270273</t>
  </si>
  <si>
    <t>地蔵堂外１１財産区</t>
  </si>
  <si>
    <t>8000030270274</t>
  </si>
  <si>
    <t>三ツ松・森財産区</t>
  </si>
  <si>
    <t>7000030270275</t>
  </si>
  <si>
    <t>澤・浦田・窪田財産区</t>
  </si>
  <si>
    <t>6000030270276</t>
  </si>
  <si>
    <t>窪田財産区</t>
  </si>
  <si>
    <t>5000030270277</t>
  </si>
  <si>
    <t>東橋波財産区</t>
  </si>
  <si>
    <t>大阪府守口市京阪本通２丁目５－５</t>
  </si>
  <si>
    <t>4000030270278</t>
  </si>
  <si>
    <t>枚方市伊加賀財産区</t>
  </si>
  <si>
    <t>大阪府枚方市大垣内町２丁目１番２０号</t>
  </si>
  <si>
    <t>3000030270279</t>
  </si>
  <si>
    <t>枚方市磯島財産区</t>
  </si>
  <si>
    <t>1000030270280</t>
  </si>
  <si>
    <t>枚方市宇山財産区</t>
  </si>
  <si>
    <t>9000030270281</t>
  </si>
  <si>
    <t>枚方市岡・岡新町財産区</t>
  </si>
  <si>
    <t>8000030270282</t>
  </si>
  <si>
    <t>枚方市小倉財産区</t>
  </si>
  <si>
    <t>7000030270283</t>
  </si>
  <si>
    <t>枚方市上島財産区</t>
  </si>
  <si>
    <t>6000030270284</t>
  </si>
  <si>
    <t>枚方市春日財産区</t>
  </si>
  <si>
    <t>5000030270285</t>
  </si>
  <si>
    <t>枚方市禁野財産区</t>
  </si>
  <si>
    <t>4000030270286</t>
  </si>
  <si>
    <t>枚方市楠葉財産区</t>
  </si>
  <si>
    <t>3000030270287</t>
  </si>
  <si>
    <t>枚方市下島財産区</t>
  </si>
  <si>
    <t>2000030270288</t>
  </si>
  <si>
    <t>枚方市阪財産区</t>
  </si>
  <si>
    <t>1000030270289</t>
  </si>
  <si>
    <t>枚方市招提財産区</t>
  </si>
  <si>
    <t>8000030270290</t>
  </si>
  <si>
    <t>枚方市杉財産区</t>
  </si>
  <si>
    <t>7000030270291</t>
  </si>
  <si>
    <t>枚方市尊延寺財産区</t>
  </si>
  <si>
    <t>6000030270292</t>
  </si>
  <si>
    <t>枚方市田宮財産区</t>
  </si>
  <si>
    <t>5000030270293</t>
  </si>
  <si>
    <t>枚方市津田財産区（旧）</t>
  </si>
  <si>
    <t>4000030270294</t>
  </si>
  <si>
    <t>枚方市出口財産区</t>
  </si>
  <si>
    <t>3000030270295</t>
  </si>
  <si>
    <t>枚方市中振財産区</t>
  </si>
  <si>
    <t>2000030270296</t>
  </si>
  <si>
    <t>枚方市長尾財産区</t>
  </si>
  <si>
    <t>1000030270297</t>
  </si>
  <si>
    <t>枚方市渚財産区</t>
  </si>
  <si>
    <t>9000030270298</t>
  </si>
  <si>
    <t>枚方市茄子作財産区</t>
  </si>
  <si>
    <t>8000030270299</t>
  </si>
  <si>
    <t>枚方市野財産区</t>
  </si>
  <si>
    <t>7000030270300</t>
  </si>
  <si>
    <t>枚方市走谷財産区</t>
  </si>
  <si>
    <t>6000030270301</t>
  </si>
  <si>
    <t>枚方市枚方財産区</t>
  </si>
  <si>
    <t>5000030270302</t>
  </si>
  <si>
    <t>枚方市藤阪財産区</t>
  </si>
  <si>
    <t>4000030270303</t>
  </si>
  <si>
    <t>枚方市船橋財産区</t>
  </si>
  <si>
    <t>3000030270304</t>
  </si>
  <si>
    <t>枚方市穂谷財産区</t>
  </si>
  <si>
    <t>2000030270305</t>
  </si>
  <si>
    <t>枚方市三矢財産区</t>
  </si>
  <si>
    <t>1000030270306</t>
  </si>
  <si>
    <t>枚方市村野財産区</t>
  </si>
  <si>
    <t>9000030270307</t>
  </si>
  <si>
    <t>枚方市山之上財産区</t>
  </si>
  <si>
    <t>8000030270308</t>
  </si>
  <si>
    <t>枚方市養父財産区</t>
  </si>
  <si>
    <t>7000030270309</t>
  </si>
  <si>
    <t>枚方市氷室財産区</t>
  </si>
  <si>
    <t>5000030270310</t>
  </si>
  <si>
    <t>枚方市津田財産区</t>
  </si>
  <si>
    <t>4000030270311</t>
  </si>
  <si>
    <t>枚方市菅原財産区</t>
  </si>
  <si>
    <t>3000030270312</t>
  </si>
  <si>
    <t>茨木市大字茨木財産区</t>
  </si>
  <si>
    <t>大阪府茨木市駅前３丁目８番１３号</t>
  </si>
  <si>
    <t>2000030270313</t>
  </si>
  <si>
    <t>茨木市大字上中条財産区</t>
  </si>
  <si>
    <t>1000030270314</t>
  </si>
  <si>
    <t>茨木市大字下中条財産区</t>
  </si>
  <si>
    <t>9000030270315</t>
  </si>
  <si>
    <t>茨木市大字倍賀財産区</t>
  </si>
  <si>
    <t>8000030270316</t>
  </si>
  <si>
    <t>茨木市大字上穂積財産区</t>
  </si>
  <si>
    <t>7000030270317</t>
  </si>
  <si>
    <t>茨木市大字中穂積財産区</t>
  </si>
  <si>
    <t>6000030270318</t>
  </si>
  <si>
    <t>茨木市大字下穂積財産区</t>
  </si>
  <si>
    <t>5000030270319</t>
  </si>
  <si>
    <t>茨木市大字奈良財産区</t>
  </si>
  <si>
    <t>3000030270320</t>
  </si>
  <si>
    <t>茨木市大字郡財産区</t>
  </si>
  <si>
    <t>2000030270321</t>
  </si>
  <si>
    <t>茨木市大字郡山財産区</t>
  </si>
  <si>
    <t>1000030270322</t>
  </si>
  <si>
    <t>茨木市大字畑田財産区</t>
  </si>
  <si>
    <t>9000030270323</t>
  </si>
  <si>
    <t>茨木市大字五日市財産区</t>
  </si>
  <si>
    <t>8000030270324</t>
  </si>
  <si>
    <t>茨木市大字上野財産区</t>
  </si>
  <si>
    <t>7000030270325</t>
  </si>
  <si>
    <t>茨木市大字田中財産区</t>
  </si>
  <si>
    <t>6000030270326</t>
  </si>
  <si>
    <t>茨木市大字西河原財産区</t>
  </si>
  <si>
    <t>5000030270327</t>
  </si>
  <si>
    <t>茨木市大字耳原財産区</t>
  </si>
  <si>
    <t>4000030270328</t>
  </si>
  <si>
    <t>茨木市大字太田財産区</t>
  </si>
  <si>
    <t>3000030270329</t>
  </si>
  <si>
    <t>茨木市大字太田ノ内高田財産区</t>
  </si>
  <si>
    <t>1000030270330</t>
  </si>
  <si>
    <t>茨木市大字太田ノ内上野財産区</t>
  </si>
  <si>
    <t>9000030270331</t>
  </si>
  <si>
    <t>茨木市大字太田ノ内新田財産区</t>
  </si>
  <si>
    <t>8000030270332</t>
  </si>
  <si>
    <t>茨木市大字総持寺財産区</t>
  </si>
  <si>
    <t>7000030270333</t>
  </si>
  <si>
    <t>茨木市大字中城財産区</t>
  </si>
  <si>
    <t>6000030270334</t>
  </si>
  <si>
    <t>茨木市大字戸伏財産区</t>
  </si>
  <si>
    <t>5000030270335</t>
  </si>
  <si>
    <t>茨木市大字鮎川財産区</t>
  </si>
  <si>
    <t>4000030270336</t>
  </si>
  <si>
    <t>茨木市大字水尾財産区</t>
  </si>
  <si>
    <t>3000030270337</t>
  </si>
  <si>
    <t>茨木市大字内瀬財産区</t>
  </si>
  <si>
    <t>2000030270338</t>
  </si>
  <si>
    <t>茨木市大字真砂財産区</t>
  </si>
  <si>
    <t>1000030270339</t>
  </si>
  <si>
    <t>茨木市大字沢良宜東財産区</t>
  </si>
  <si>
    <t>8000030270340</t>
  </si>
  <si>
    <t>茨木市大字沢良宜西財産区</t>
  </si>
  <si>
    <t>7000030270341</t>
  </si>
  <si>
    <t>茨木市大字沢良宜浜財産区</t>
  </si>
  <si>
    <t>6000030270342</t>
  </si>
  <si>
    <t>茨木市大字馬場財産区</t>
  </si>
  <si>
    <t>5000030270343</t>
  </si>
  <si>
    <t>茨木市大字二階堂財産区</t>
  </si>
  <si>
    <t>4000030270344</t>
  </si>
  <si>
    <t>茨木市大字十一財産区</t>
  </si>
  <si>
    <t>3000030270345</t>
  </si>
  <si>
    <t>茨木市大字目垣財産区</t>
  </si>
  <si>
    <t>2000030270346</t>
  </si>
  <si>
    <t>茨木市大字野々宮財産区</t>
  </si>
  <si>
    <t>1000030270347</t>
  </si>
  <si>
    <t>茨木市大字島財産区</t>
  </si>
  <si>
    <t>9000030270348</t>
  </si>
  <si>
    <t>茨木市大字安威財産区</t>
  </si>
  <si>
    <t>8000030270349</t>
  </si>
  <si>
    <t>茨木市大字福井財産区</t>
  </si>
  <si>
    <t>6000030270350</t>
  </si>
  <si>
    <t>茨木市大字大岩財産区</t>
  </si>
  <si>
    <t>5000030270351</t>
  </si>
  <si>
    <t>茨木市大字安元財産区</t>
  </si>
  <si>
    <t>4000030270352</t>
  </si>
  <si>
    <t>茨木市大字生保財産区</t>
  </si>
  <si>
    <t>3000030270353</t>
  </si>
  <si>
    <t>茨木市大字桑原財産区</t>
  </si>
  <si>
    <t>2000030270354</t>
  </si>
  <si>
    <t>茨木市大字泉原財産区</t>
  </si>
  <si>
    <t>1000030270355</t>
  </si>
  <si>
    <t>茨木市大字佐保財産区</t>
  </si>
  <si>
    <t>9000030270356</t>
  </si>
  <si>
    <t>茨木市大字千提寺財産区</t>
  </si>
  <si>
    <t>8000030270357</t>
  </si>
  <si>
    <t>茨木市大字銭原財産区</t>
  </si>
  <si>
    <t>7000030270358</t>
  </si>
  <si>
    <t>茨木市大字長谷財産区</t>
  </si>
  <si>
    <t>6000030270359</t>
  </si>
  <si>
    <t>茨木市大字清阪財産区</t>
  </si>
  <si>
    <t>4000030270360</t>
  </si>
  <si>
    <t>茨木市大字上音羽財産区</t>
  </si>
  <si>
    <t>3000030270361</t>
  </si>
  <si>
    <t>茨木市大字下音羽財産区</t>
  </si>
  <si>
    <t>2000030270362</t>
  </si>
  <si>
    <t>茨木市大字忍頂寺財産区</t>
  </si>
  <si>
    <t>1000030270363</t>
  </si>
  <si>
    <t>茨木市大字粟生岩阪財産区</t>
  </si>
  <si>
    <t>9000030270364</t>
  </si>
  <si>
    <t>茨木市大字宿久庄財産区</t>
  </si>
  <si>
    <t>8000030270365</t>
  </si>
  <si>
    <t>茨木市大字清水財産区</t>
  </si>
  <si>
    <t>7000030270366</t>
  </si>
  <si>
    <t>茨木市大字道祖本財産区</t>
  </si>
  <si>
    <t>6000030270367</t>
  </si>
  <si>
    <t>茨木市大字蔵垣内財産区</t>
  </si>
  <si>
    <t>5000030270368</t>
  </si>
  <si>
    <t>茨木市大字丑寅財産区</t>
  </si>
  <si>
    <t>4000030270369</t>
  </si>
  <si>
    <t>茨木市大字宇野辺財産区</t>
  </si>
  <si>
    <t>2000030270370</t>
  </si>
  <si>
    <t>西郷財産区</t>
  </si>
  <si>
    <t>大阪府八尾市本町１丁目１－１</t>
  </si>
  <si>
    <t>1000030270371</t>
  </si>
  <si>
    <t>穴太財産区</t>
  </si>
  <si>
    <t>9000030270372</t>
  </si>
  <si>
    <t>別宮財産区</t>
  </si>
  <si>
    <t>8000030270373</t>
  </si>
  <si>
    <t>八尾座財産区</t>
  </si>
  <si>
    <t>7000030270374</t>
  </si>
  <si>
    <t>佐堂財産区</t>
  </si>
  <si>
    <t>6000030270375</t>
  </si>
  <si>
    <t>萱振財産区</t>
  </si>
  <si>
    <t>5000030270376</t>
  </si>
  <si>
    <t>4000030270377</t>
  </si>
  <si>
    <t>八尾財産区</t>
  </si>
  <si>
    <t>3000030270378</t>
  </si>
  <si>
    <t>大信寺財産区</t>
  </si>
  <si>
    <t>2000030270379</t>
  </si>
  <si>
    <t>東郷財産区</t>
  </si>
  <si>
    <t>9000030270380</t>
  </si>
  <si>
    <t>成法寺財産区</t>
  </si>
  <si>
    <t>8000030270381</t>
  </si>
  <si>
    <t>木戸財産区</t>
  </si>
  <si>
    <t>7000030270382</t>
  </si>
  <si>
    <t>庄之内財産区</t>
  </si>
  <si>
    <t>6000030270383</t>
  </si>
  <si>
    <t>山本新田財産区</t>
  </si>
  <si>
    <t>5000030270384</t>
  </si>
  <si>
    <t>福万寺財産区</t>
  </si>
  <si>
    <t>4000030270385</t>
  </si>
  <si>
    <t>上之島財産区</t>
  </si>
  <si>
    <t>3000030270386</t>
  </si>
  <si>
    <t>万願寺財産区</t>
  </si>
  <si>
    <t>2000030270387</t>
  </si>
  <si>
    <t>小阪合財産区</t>
  </si>
  <si>
    <t>1000030270388</t>
  </si>
  <si>
    <t>八尾中野財産区</t>
  </si>
  <si>
    <t>9000030270389</t>
  </si>
  <si>
    <t>植松財産区</t>
  </si>
  <si>
    <t>7000030270390</t>
  </si>
  <si>
    <t>安中財産区</t>
  </si>
  <si>
    <t>6000030270391</t>
  </si>
  <si>
    <t>渋川財産区</t>
  </si>
  <si>
    <t>5000030270392</t>
  </si>
  <si>
    <t>太子堂財産区</t>
  </si>
  <si>
    <t>4000030270393</t>
  </si>
  <si>
    <t>亀井財産区</t>
  </si>
  <si>
    <t>3000030270394</t>
  </si>
  <si>
    <t>竹渕財産区</t>
  </si>
  <si>
    <t>2000030270395</t>
  </si>
  <si>
    <t>沼財産区</t>
  </si>
  <si>
    <t>1000030270396</t>
  </si>
  <si>
    <t>9000030270397</t>
  </si>
  <si>
    <t>木の本財産区</t>
  </si>
  <si>
    <t>8000030270398</t>
  </si>
  <si>
    <t>北木の本財産区</t>
  </si>
  <si>
    <t>7000030270399</t>
  </si>
  <si>
    <t>西郡財産区</t>
  </si>
  <si>
    <t>6000030270400</t>
  </si>
  <si>
    <t>5000030270401</t>
  </si>
  <si>
    <t>教興寺財産区</t>
  </si>
  <si>
    <t>4000030270402</t>
  </si>
  <si>
    <t>垣内財産区</t>
  </si>
  <si>
    <t>3000030270403</t>
  </si>
  <si>
    <t>恩智財産区</t>
  </si>
  <si>
    <t>2000030270404</t>
  </si>
  <si>
    <t>神宮寺財産区</t>
  </si>
  <si>
    <t>1000030270405</t>
  </si>
  <si>
    <t>楽音寺財産区</t>
  </si>
  <si>
    <t>9000030270406</t>
  </si>
  <si>
    <t>神立財産区</t>
  </si>
  <si>
    <t>8000030270407</t>
  </si>
  <si>
    <t>大竹財産区</t>
  </si>
  <si>
    <t>7000030270408</t>
  </si>
  <si>
    <t>水越財産区</t>
  </si>
  <si>
    <t>6000030270409</t>
  </si>
  <si>
    <t>千塚財産区</t>
  </si>
  <si>
    <t>4000030270410</t>
  </si>
  <si>
    <t>大窪財産区</t>
  </si>
  <si>
    <t>3000030270411</t>
  </si>
  <si>
    <t>山畑財産区</t>
  </si>
  <si>
    <t>2000030270412</t>
  </si>
  <si>
    <t>服部川財産区</t>
  </si>
  <si>
    <t>1000030270413</t>
  </si>
  <si>
    <t>郡川財産区</t>
  </si>
  <si>
    <t>9000030270414</t>
  </si>
  <si>
    <t>中田財産区</t>
  </si>
  <si>
    <t>8000030270415</t>
  </si>
  <si>
    <t>刑部財産区</t>
  </si>
  <si>
    <t>7000030270416</t>
  </si>
  <si>
    <t>八尾木財産区</t>
  </si>
  <si>
    <t>6000030270417</t>
  </si>
  <si>
    <t>都塚財産区</t>
  </si>
  <si>
    <t>5000030270418</t>
  </si>
  <si>
    <t>東弓削財産区</t>
  </si>
  <si>
    <t>4000030270419</t>
  </si>
  <si>
    <t>老原財産区</t>
  </si>
  <si>
    <t>2000030270420</t>
  </si>
  <si>
    <t>天王寺屋財産区</t>
  </si>
  <si>
    <t>1000030270421</t>
  </si>
  <si>
    <t>田井中財産区</t>
  </si>
  <si>
    <t>9000030270422</t>
  </si>
  <si>
    <t>毛人谷財産区</t>
  </si>
  <si>
    <t>大阪府富田林市常盤町１－１</t>
  </si>
  <si>
    <t>8000030270423</t>
  </si>
  <si>
    <t>甲田財産区</t>
  </si>
  <si>
    <t>7000030270424</t>
  </si>
  <si>
    <t>新家財産区</t>
  </si>
  <si>
    <t>6000030270425</t>
  </si>
  <si>
    <t>錦織財産区</t>
  </si>
  <si>
    <t>5000030270426</t>
  </si>
  <si>
    <t>伏山財産区</t>
  </si>
  <si>
    <t>4000030270427</t>
  </si>
  <si>
    <t>西板持財産区</t>
  </si>
  <si>
    <t>3000030270428</t>
  </si>
  <si>
    <t>新堂財産区</t>
  </si>
  <si>
    <t>2000030270429</t>
  </si>
  <si>
    <t>別井財産区</t>
  </si>
  <si>
    <t>9000030270430</t>
  </si>
  <si>
    <t>8000030270431</t>
  </si>
  <si>
    <t>北大伴財産区</t>
  </si>
  <si>
    <t>平成29年7月13日 閉鎖</t>
  </si>
  <si>
    <t>7000030270432</t>
  </si>
  <si>
    <t>彼方財産区</t>
  </si>
  <si>
    <t>6000030270433</t>
  </si>
  <si>
    <t>山中田財産区</t>
  </si>
  <si>
    <t>5000030270434</t>
  </si>
  <si>
    <t>南大伴財産区</t>
  </si>
  <si>
    <t>4000030270435</t>
  </si>
  <si>
    <t>喜志財産区</t>
  </si>
  <si>
    <t>3000030270436</t>
  </si>
  <si>
    <t>寝屋川市大字高柳財産区</t>
  </si>
  <si>
    <t>大阪府寝屋川市本町１番１号</t>
  </si>
  <si>
    <t>2000030270437</t>
  </si>
  <si>
    <t>寝屋川市大字池田旧池田中財産区</t>
  </si>
  <si>
    <t>1000030270438</t>
  </si>
  <si>
    <t>寝屋川市大字寝屋財産区</t>
  </si>
  <si>
    <t>9000030270439</t>
  </si>
  <si>
    <t>寝屋川市国守町財産区</t>
  </si>
  <si>
    <t>7000030270440</t>
  </si>
  <si>
    <t>寝屋川市大字三井財産区</t>
  </si>
  <si>
    <t>6000030270441</t>
  </si>
  <si>
    <t>寝屋川市大字太秦財産区</t>
  </si>
  <si>
    <t>5000030270442</t>
  </si>
  <si>
    <t>寝屋川市大字秦財産区</t>
  </si>
  <si>
    <t>4000030270443</t>
  </si>
  <si>
    <t>寝屋川市大字河北財産区</t>
  </si>
  <si>
    <t>3000030270444</t>
  </si>
  <si>
    <t>寝屋川市大字木屋財産区</t>
  </si>
  <si>
    <t>2000030270445</t>
  </si>
  <si>
    <t>寝屋川市大字点野財産区</t>
  </si>
  <si>
    <t>1000030270446</t>
  </si>
  <si>
    <t>寝屋川市大字田井財産区</t>
  </si>
  <si>
    <t>9000030270447</t>
  </si>
  <si>
    <t>寝屋川市大字石津財産区</t>
  </si>
  <si>
    <t>8000030270448</t>
  </si>
  <si>
    <t>寝屋川市大字太間財産区</t>
  </si>
  <si>
    <t>7000030270449</t>
  </si>
  <si>
    <t>寝屋川市大字打上財産区</t>
  </si>
  <si>
    <t>5000030270450</t>
  </si>
  <si>
    <t>寝屋川市大字国松財産区</t>
  </si>
  <si>
    <t>4000030270451</t>
  </si>
  <si>
    <t>寝屋川市大字小路財産区</t>
  </si>
  <si>
    <t>3000030270452</t>
  </si>
  <si>
    <t>寝屋川市大字木田財産区</t>
  </si>
  <si>
    <t>2000030270453</t>
  </si>
  <si>
    <t>寝屋川市大字高宮財産区</t>
  </si>
  <si>
    <t>1000030270454</t>
  </si>
  <si>
    <t>天野財産区</t>
  </si>
  <si>
    <t>大阪府河内長野市原町１丁目１－１</t>
  </si>
  <si>
    <t>9000030270455</t>
  </si>
  <si>
    <t>石仏財産区</t>
  </si>
  <si>
    <t>8000030270456</t>
  </si>
  <si>
    <t>石見川財産区</t>
  </si>
  <si>
    <t>7000030270457</t>
  </si>
  <si>
    <t>市財産区</t>
  </si>
  <si>
    <t>6000030270458</t>
  </si>
  <si>
    <t>岩瀬財産区</t>
  </si>
  <si>
    <t>5000030270459</t>
  </si>
  <si>
    <t>上田財産区</t>
  </si>
  <si>
    <t>3000030270460</t>
  </si>
  <si>
    <t>上原財産区</t>
  </si>
  <si>
    <t>2000030270461</t>
  </si>
  <si>
    <t>太井財産区</t>
  </si>
  <si>
    <t>1000030270462</t>
  </si>
  <si>
    <t>小塩財産区</t>
  </si>
  <si>
    <t>9000030270463</t>
  </si>
  <si>
    <t>小山田財産区</t>
  </si>
  <si>
    <t>8000030270464</t>
  </si>
  <si>
    <t>加賀田財産区</t>
  </si>
  <si>
    <t>7000030270465</t>
  </si>
  <si>
    <t>片添財産区</t>
  </si>
  <si>
    <t>6000030270466</t>
  </si>
  <si>
    <t>神ガ丘財産区</t>
  </si>
  <si>
    <t>5000030270467</t>
  </si>
  <si>
    <t>唐久谷財産区</t>
  </si>
  <si>
    <t>4000030270468</t>
  </si>
  <si>
    <t>河合寺財産区</t>
  </si>
  <si>
    <t>3000030270469</t>
  </si>
  <si>
    <t>喜多財産区</t>
  </si>
  <si>
    <t>1000030270470</t>
  </si>
  <si>
    <t>9000030270471</t>
  </si>
  <si>
    <t>小深財産区</t>
  </si>
  <si>
    <t>8000030270472</t>
  </si>
  <si>
    <t>下里財産区</t>
  </si>
  <si>
    <t>7000030270473</t>
  </si>
  <si>
    <t>滝畑財産区</t>
  </si>
  <si>
    <t>6000030270474</t>
  </si>
  <si>
    <t>高向財産区</t>
  </si>
  <si>
    <t>5000030270475</t>
  </si>
  <si>
    <t>寺元財産区</t>
  </si>
  <si>
    <t>4000030270476</t>
  </si>
  <si>
    <t>長野財産区</t>
  </si>
  <si>
    <t>3000030270477</t>
  </si>
  <si>
    <t>西代財産区</t>
  </si>
  <si>
    <t>2000030270478</t>
  </si>
  <si>
    <t>野作財産区</t>
  </si>
  <si>
    <t>1000030270479</t>
  </si>
  <si>
    <t>鳩原財産区</t>
  </si>
  <si>
    <t>8000030270480</t>
  </si>
  <si>
    <t>原財産区</t>
  </si>
  <si>
    <t>7000030270481</t>
  </si>
  <si>
    <t>日野財産区</t>
  </si>
  <si>
    <t>6000030270482</t>
  </si>
  <si>
    <t>古野財産区</t>
  </si>
  <si>
    <t>5000030270483</t>
  </si>
  <si>
    <t>三日市財産区</t>
  </si>
  <si>
    <t>4000030270484</t>
  </si>
  <si>
    <t>向野財産区</t>
  </si>
  <si>
    <t>3000030270485</t>
  </si>
  <si>
    <t>丹南財産区</t>
  </si>
  <si>
    <t>大阪府松原市阿保１丁目１－１</t>
  </si>
  <si>
    <t>2000030270486</t>
  </si>
  <si>
    <t>若林財産区</t>
  </si>
  <si>
    <t>1000030270487</t>
  </si>
  <si>
    <t>9000030270488</t>
  </si>
  <si>
    <t>大堀財産区</t>
  </si>
  <si>
    <t>8000030270489</t>
  </si>
  <si>
    <t>小川財産区</t>
  </si>
  <si>
    <t>6000030270490</t>
  </si>
  <si>
    <t>一津屋財産区</t>
  </si>
  <si>
    <t>5000030270491</t>
  </si>
  <si>
    <t>別所財産区</t>
  </si>
  <si>
    <t>4000030270492</t>
  </si>
  <si>
    <t>田井城財産区</t>
  </si>
  <si>
    <t>3000030270493</t>
  </si>
  <si>
    <t>和泉市府中財産区</t>
  </si>
  <si>
    <t>大阪府和泉市府中町２丁目７番５号</t>
  </si>
  <si>
    <t>2000030270494</t>
  </si>
  <si>
    <t>和泉市肥子財産区</t>
  </si>
  <si>
    <t>1000030270495</t>
  </si>
  <si>
    <t>和泉市和気財産区</t>
  </si>
  <si>
    <t>9000030270496</t>
  </si>
  <si>
    <t>和泉市小田財産区</t>
  </si>
  <si>
    <t>8000030270497</t>
  </si>
  <si>
    <t>和泉市伯太財産区</t>
  </si>
  <si>
    <t>7000030270498</t>
  </si>
  <si>
    <t>和泉市黒鳥財産区</t>
  </si>
  <si>
    <t>6000030270499</t>
  </si>
  <si>
    <t>和泉市池上財産区</t>
  </si>
  <si>
    <t>5000030270500</t>
  </si>
  <si>
    <t>和泉市芦部財産区</t>
  </si>
  <si>
    <t>4000030270501</t>
  </si>
  <si>
    <t>和泉市一条院財産区</t>
  </si>
  <si>
    <t>3000030270502</t>
  </si>
  <si>
    <t>和泉市今福財産区</t>
  </si>
  <si>
    <t>2000030270503</t>
  </si>
  <si>
    <t>和泉市桑原財産区</t>
  </si>
  <si>
    <t>1000030270504</t>
  </si>
  <si>
    <t>和泉市観音寺財産区</t>
  </si>
  <si>
    <t>9000030270505</t>
  </si>
  <si>
    <t>和泉市浦田財産区</t>
  </si>
  <si>
    <t>8000030270506</t>
  </si>
  <si>
    <t>和泉市万町財産区</t>
  </si>
  <si>
    <t>7000030270507</t>
  </si>
  <si>
    <t>和泉市平井財産区</t>
  </si>
  <si>
    <t>6000030270508</t>
  </si>
  <si>
    <t>和泉市三林財産区</t>
  </si>
  <si>
    <t>5000030270509</t>
  </si>
  <si>
    <t>和泉市黒石財産区</t>
  </si>
  <si>
    <t>3000030270510</t>
  </si>
  <si>
    <t>和泉市国分財産区</t>
  </si>
  <si>
    <t>2000030270511</t>
  </si>
  <si>
    <t>和泉市池田下財産区</t>
  </si>
  <si>
    <t>1000030270512</t>
  </si>
  <si>
    <t>和泉市伏屋財産区</t>
  </si>
  <si>
    <t>9000030270513</t>
  </si>
  <si>
    <t>和泉市室堂財産区</t>
  </si>
  <si>
    <t>8000030270514</t>
  </si>
  <si>
    <t>和泉市小野田財産区</t>
  </si>
  <si>
    <t>7000030270515</t>
  </si>
  <si>
    <t>和泉市善正財産区</t>
  </si>
  <si>
    <t>6000030270516</t>
  </si>
  <si>
    <t>和泉市坪井財産区</t>
  </si>
  <si>
    <t>5000030270517</t>
  </si>
  <si>
    <t>和泉市仏並財産区</t>
  </si>
  <si>
    <t>4000030270518</t>
  </si>
  <si>
    <t>和泉市福瀬財産区</t>
  </si>
  <si>
    <t>3000030270519</t>
  </si>
  <si>
    <t>和泉市九鬼財産区</t>
  </si>
  <si>
    <t>1000030270520</t>
  </si>
  <si>
    <t>和泉市岡財産区</t>
  </si>
  <si>
    <t>9000030270521</t>
  </si>
  <si>
    <t>和泉市北田中財産区</t>
  </si>
  <si>
    <t>8000030270522</t>
  </si>
  <si>
    <t>和泉市下宮財産区</t>
  </si>
  <si>
    <t>7000030270523</t>
  </si>
  <si>
    <t>和泉市南面利財産区</t>
  </si>
  <si>
    <t>6000030270524</t>
  </si>
  <si>
    <t>和泉市父鬼財産区</t>
  </si>
  <si>
    <t>5000030270525</t>
  </si>
  <si>
    <t>和泉市大野財産区</t>
  </si>
  <si>
    <t>4000030270526</t>
  </si>
  <si>
    <t>和泉市松尾寺財産区</t>
  </si>
  <si>
    <t>3000030270527</t>
  </si>
  <si>
    <t>和泉市若樫財産区</t>
  </si>
  <si>
    <t>2000030270528</t>
  </si>
  <si>
    <t>和泉市久井財産区</t>
  </si>
  <si>
    <t>1000030270529</t>
  </si>
  <si>
    <t>和泉市春木川財産区</t>
  </si>
  <si>
    <t>8000030270530</t>
  </si>
  <si>
    <t>和泉市春木財産区</t>
  </si>
  <si>
    <t>7000030270531</t>
  </si>
  <si>
    <t>和泉市寺田財産区</t>
  </si>
  <si>
    <t>6000030270532</t>
  </si>
  <si>
    <t>和泉市箕形財産区</t>
  </si>
  <si>
    <t>5000030270533</t>
  </si>
  <si>
    <t>和泉市唐国財産区</t>
  </si>
  <si>
    <t>4000030270534</t>
  </si>
  <si>
    <t>和泉市内田財産区</t>
  </si>
  <si>
    <t>3000030270535</t>
  </si>
  <si>
    <t>和泉市寺門財産区</t>
  </si>
  <si>
    <t>2000030270536</t>
  </si>
  <si>
    <t>和泉市太財産区</t>
  </si>
  <si>
    <t>1000030270537</t>
  </si>
  <si>
    <t>和泉市上代財産区</t>
  </si>
  <si>
    <t>9000030270538</t>
  </si>
  <si>
    <t>和泉市尾井財産区</t>
  </si>
  <si>
    <t>8000030270539</t>
  </si>
  <si>
    <t>和泉市王子財産区</t>
  </si>
  <si>
    <t>6000030270540</t>
  </si>
  <si>
    <t>和泉市南王子財産区</t>
  </si>
  <si>
    <t>5000030270541</t>
  </si>
  <si>
    <t>和泉市阪本財産区</t>
  </si>
  <si>
    <t>4000030270542</t>
  </si>
  <si>
    <t>和泉市井ノ口財産区</t>
  </si>
  <si>
    <t>3000030270543</t>
  </si>
  <si>
    <t>和泉市東阪本財産区</t>
  </si>
  <si>
    <t>2000030270544</t>
  </si>
  <si>
    <t>和泉市納花財産区</t>
  </si>
  <si>
    <t>1000030270545</t>
  </si>
  <si>
    <t>和泉市和田財産区</t>
  </si>
  <si>
    <t>9000030270546</t>
  </si>
  <si>
    <t>和泉市鍛治屋財産区</t>
  </si>
  <si>
    <t>8000030270547</t>
  </si>
  <si>
    <t>和泉市上財産区</t>
  </si>
  <si>
    <t>7000030270548</t>
  </si>
  <si>
    <t>和泉市富秋財産区</t>
  </si>
  <si>
    <t>6000030270549</t>
  </si>
  <si>
    <t>和泉市葛の葉財産区</t>
  </si>
  <si>
    <t>4000030270550</t>
  </si>
  <si>
    <t>和泉市舞財産区</t>
  </si>
  <si>
    <t>3000030270551</t>
  </si>
  <si>
    <t>大字白島大字石丸財産区</t>
  </si>
  <si>
    <t>大阪府箕面市西小路４丁目６－１</t>
  </si>
  <si>
    <t>2000030270552</t>
  </si>
  <si>
    <t>大字東坊島大字西坊島財産区</t>
  </si>
  <si>
    <t>1000030270553</t>
  </si>
  <si>
    <t>大字東坊島大字西坊島大字芝財産区</t>
  </si>
  <si>
    <t>9000030270554</t>
  </si>
  <si>
    <t>大字今宮大字西宿大字芝財産区</t>
  </si>
  <si>
    <t>8000030270555</t>
  </si>
  <si>
    <t>大字牧落大字西小路大字平尾大字桜財産区</t>
  </si>
  <si>
    <t>6000030270557</t>
  </si>
  <si>
    <t>大字柏原財産区</t>
  </si>
  <si>
    <t>大阪府柏原市安堂町１－５５</t>
  </si>
  <si>
    <t>5000030270558</t>
  </si>
  <si>
    <t>大字法善寺財産区</t>
  </si>
  <si>
    <t>4000030270559</t>
  </si>
  <si>
    <t>大字平野財産区</t>
  </si>
  <si>
    <t>2000030270560</t>
  </si>
  <si>
    <t>大字大県財産区</t>
  </si>
  <si>
    <t>1000030270561</t>
  </si>
  <si>
    <t>大字太平寺財産区</t>
  </si>
  <si>
    <t>9000030270562</t>
  </si>
  <si>
    <t>大字安堂財産区</t>
  </si>
  <si>
    <t>8000030270563</t>
  </si>
  <si>
    <t>大字高井田財産区</t>
  </si>
  <si>
    <t>7000030270564</t>
  </si>
  <si>
    <t>大字青谷財産区</t>
  </si>
  <si>
    <t>6000030270565</t>
  </si>
  <si>
    <t>大字雁多尾畑財産区</t>
  </si>
  <si>
    <t>5000030270566</t>
  </si>
  <si>
    <t>大字峠財産区</t>
  </si>
  <si>
    <t>4000030270567</t>
  </si>
  <si>
    <t>大字国分財産区</t>
  </si>
  <si>
    <t>3000030270568</t>
  </si>
  <si>
    <t>大字玉手財産区</t>
  </si>
  <si>
    <t>2000030270569</t>
  </si>
  <si>
    <t>大字円明財産区</t>
  </si>
  <si>
    <t>9000030270570</t>
  </si>
  <si>
    <t>大字法善寺・平野財産区</t>
  </si>
  <si>
    <t>8000030270571</t>
  </si>
  <si>
    <t>大字大県・太平寺・安堂財産区</t>
  </si>
  <si>
    <t>7000030270572</t>
  </si>
  <si>
    <t>誉田財産区</t>
  </si>
  <si>
    <t>大阪府羽曳野市誉田４丁目１－１</t>
  </si>
  <si>
    <t>6000030270573</t>
  </si>
  <si>
    <t>軽里財産区</t>
  </si>
  <si>
    <t>5000030270574</t>
  </si>
  <si>
    <t>丹下財産区</t>
  </si>
  <si>
    <t>4000030270575</t>
  </si>
  <si>
    <t>西川財産区</t>
  </si>
  <si>
    <t>3000030270576</t>
  </si>
  <si>
    <t>古市財産区</t>
  </si>
  <si>
    <t>2000030270577</t>
  </si>
  <si>
    <t>東大塚財産区</t>
  </si>
  <si>
    <t>1000030270578</t>
  </si>
  <si>
    <t>南宮財産区</t>
  </si>
  <si>
    <t>9000030270579</t>
  </si>
  <si>
    <t>北宮財産区</t>
  </si>
  <si>
    <t>7000030270580</t>
  </si>
  <si>
    <t>島泉財産区</t>
  </si>
  <si>
    <t>6000030270581</t>
  </si>
  <si>
    <t>南島泉財産区</t>
  </si>
  <si>
    <t>5000030270582</t>
  </si>
  <si>
    <t>埴生野財産区</t>
  </si>
  <si>
    <t>4000030270583</t>
  </si>
  <si>
    <t>伊賀財産区</t>
  </si>
  <si>
    <t>3000030270584</t>
  </si>
  <si>
    <t>野々上財産区</t>
  </si>
  <si>
    <t>2000030270585</t>
  </si>
  <si>
    <t>1000030270586</t>
  </si>
  <si>
    <t>駒ヶ谷財産区</t>
  </si>
  <si>
    <t>9000030270587</t>
  </si>
  <si>
    <t>飛鳥財産区</t>
  </si>
  <si>
    <t>8000030270588</t>
  </si>
  <si>
    <t>7000030270589</t>
  </si>
  <si>
    <t>蔵之内財産区</t>
  </si>
  <si>
    <t>5000030270590</t>
  </si>
  <si>
    <t>尺度財産区</t>
  </si>
  <si>
    <t>4000030270591</t>
  </si>
  <si>
    <t>東阪田財産区</t>
  </si>
  <si>
    <t>3000030270592</t>
  </si>
  <si>
    <t>野財産区</t>
  </si>
  <si>
    <t>2000030270593</t>
  </si>
  <si>
    <t>樫山財産区</t>
  </si>
  <si>
    <t>1000030270594</t>
  </si>
  <si>
    <t>郡戸財産区</t>
  </si>
  <si>
    <t>9000030270595</t>
  </si>
  <si>
    <t>河原城財産区</t>
  </si>
  <si>
    <t>8000030270596</t>
  </si>
  <si>
    <t>碓井財産区</t>
  </si>
  <si>
    <t>7000030270597</t>
  </si>
  <si>
    <t>大黒財産区</t>
  </si>
  <si>
    <t>6000030270598</t>
  </si>
  <si>
    <t>壷井財産区</t>
  </si>
  <si>
    <t>5000030270599</t>
  </si>
  <si>
    <t>通法寺財産区</t>
  </si>
  <si>
    <t>4000030270600</t>
  </si>
  <si>
    <t>3000030270601</t>
  </si>
  <si>
    <t>門真市岸和田財産区</t>
  </si>
  <si>
    <t>大阪府門真市中町１－１</t>
  </si>
  <si>
    <t>2000030270602</t>
  </si>
  <si>
    <t>門真市下馬伏財産区</t>
  </si>
  <si>
    <t>1000030270603</t>
  </si>
  <si>
    <t>門真市二番財産区</t>
  </si>
  <si>
    <t>9000030270604</t>
  </si>
  <si>
    <t>門真市桑才財産区</t>
  </si>
  <si>
    <t>8000030270605</t>
  </si>
  <si>
    <t>太中財産区</t>
  </si>
  <si>
    <t>大阪府摂津市三島１丁目１番１号</t>
  </si>
  <si>
    <t>7000030270606</t>
  </si>
  <si>
    <t>味舌上財産区</t>
  </si>
  <si>
    <t>6000030270607</t>
  </si>
  <si>
    <t>鶴野財産区</t>
  </si>
  <si>
    <t>5000030270608</t>
  </si>
  <si>
    <t>乙辻財産区</t>
  </si>
  <si>
    <t>4000030270609</t>
  </si>
  <si>
    <t>小坪井財産区</t>
  </si>
  <si>
    <t>2000030270610</t>
  </si>
  <si>
    <t>富木財産区</t>
  </si>
  <si>
    <t>大阪府高石市加茂４丁目１番１号</t>
  </si>
  <si>
    <t>1000030270611</t>
  </si>
  <si>
    <t>土生財産区</t>
  </si>
  <si>
    <t>9000030270612</t>
  </si>
  <si>
    <t>8000030270613</t>
  </si>
  <si>
    <t>綾井財産区</t>
  </si>
  <si>
    <t>7000030270614</t>
  </si>
  <si>
    <t>大園財産区</t>
  </si>
  <si>
    <t>6000030270615</t>
  </si>
  <si>
    <t>5000030270616</t>
  </si>
  <si>
    <t>4000030270617</t>
  </si>
  <si>
    <t>今在家財産区</t>
  </si>
  <si>
    <t>3000030270618</t>
  </si>
  <si>
    <t>新財産区</t>
  </si>
  <si>
    <t>2000030270619</t>
  </si>
  <si>
    <t>額田財産区</t>
  </si>
  <si>
    <t>大阪府東大阪市荒本北１丁目１番１号（東大阪市　企画財政部資産経営室資産経営課）</t>
  </si>
  <si>
    <t>9000030270620</t>
  </si>
  <si>
    <t>横小路財産区</t>
  </si>
  <si>
    <t>8000030270621</t>
  </si>
  <si>
    <t>六万寺財産区</t>
  </si>
  <si>
    <t>7000030270622</t>
  </si>
  <si>
    <t>四条財産区</t>
  </si>
  <si>
    <t>6000030270623</t>
  </si>
  <si>
    <t>5000030270624</t>
  </si>
  <si>
    <t>出雲井鳥居財産区</t>
  </si>
  <si>
    <t>4000030270625</t>
  </si>
  <si>
    <t>豊浦財産区</t>
  </si>
  <si>
    <t>令和4年2月24日 閉鎖</t>
  </si>
  <si>
    <t>3000030270626</t>
  </si>
  <si>
    <t>石切（辻子、芝、植附）財産区</t>
  </si>
  <si>
    <t>2000030270627</t>
  </si>
  <si>
    <t>日下財産区</t>
  </si>
  <si>
    <t>1000030270628</t>
  </si>
  <si>
    <t>善根寺財産区</t>
  </si>
  <si>
    <t>9000030270629</t>
  </si>
  <si>
    <t>樽井地区財産区</t>
  </si>
  <si>
    <t>大阪府泉南市樽井１丁目１番１号</t>
  </si>
  <si>
    <t>7000030270630</t>
  </si>
  <si>
    <t>交野市大字倉治財産区</t>
  </si>
  <si>
    <t>大阪府交野市私部１丁目１－１</t>
  </si>
  <si>
    <t>6000030270631</t>
  </si>
  <si>
    <t>交野市大字私市財産区</t>
  </si>
  <si>
    <t>5000030270632</t>
  </si>
  <si>
    <t>交野市大字星田財産区</t>
  </si>
  <si>
    <t>4000030270633</t>
  </si>
  <si>
    <t>交野市大字私部財産区</t>
  </si>
  <si>
    <t>3000030270634</t>
  </si>
  <si>
    <t>交野市大字郡津財産区</t>
  </si>
  <si>
    <t>2000030270635</t>
  </si>
  <si>
    <t>交野市大字森財産区</t>
  </si>
  <si>
    <t>1000030270636</t>
  </si>
  <si>
    <t>交野市大字寺財産区</t>
  </si>
  <si>
    <t>9000030270637</t>
  </si>
  <si>
    <t>池尻財産区</t>
  </si>
  <si>
    <t>大阪府大阪狭山市狭山１丁目２３８４番地の１</t>
  </si>
  <si>
    <t>8000030270638</t>
  </si>
  <si>
    <t>7000030270639</t>
  </si>
  <si>
    <t>東野財産区</t>
  </si>
  <si>
    <t>5000030270640</t>
  </si>
  <si>
    <t>今熊財産区</t>
  </si>
  <si>
    <t>4000030270641</t>
  </si>
  <si>
    <t>3000030270642</t>
  </si>
  <si>
    <t>茱萸木財産区</t>
  </si>
  <si>
    <t>2000030270643</t>
  </si>
  <si>
    <t>豊能町吉川財産区</t>
  </si>
  <si>
    <t>大阪府豊能郡豊能町東ときわ台１丁目２－３</t>
  </si>
  <si>
    <t>平成28年8月1日 閉鎖</t>
  </si>
  <si>
    <t>1000030270644</t>
  </si>
  <si>
    <t>阪南市東鳥取南海財産区</t>
  </si>
  <si>
    <t>大阪府阪南市尾崎町３５－１</t>
  </si>
  <si>
    <t>9000030270645</t>
  </si>
  <si>
    <t>阪南市東鳥取財産区</t>
  </si>
  <si>
    <t>8000030270646</t>
  </si>
  <si>
    <t>阪南市南海財産区</t>
  </si>
  <si>
    <t>7000030270647</t>
  </si>
  <si>
    <t>大字大沢財産区</t>
  </si>
  <si>
    <t>大阪府三島郡島本町桜井２丁目１番１号</t>
  </si>
  <si>
    <t>6000030270648</t>
  </si>
  <si>
    <t>大字尺代財産区</t>
  </si>
  <si>
    <t>5000030270649</t>
  </si>
  <si>
    <t>大字山崎財産区</t>
  </si>
  <si>
    <t>3000030270650</t>
  </si>
  <si>
    <t>大字東大寺財産区</t>
  </si>
  <si>
    <t>2000030270651</t>
  </si>
  <si>
    <t>大字広瀬財産区</t>
  </si>
  <si>
    <t>1000030270652</t>
  </si>
  <si>
    <t>大字桜井財産区</t>
  </si>
  <si>
    <t>9000030270653</t>
  </si>
  <si>
    <t>大字高浜財産区</t>
  </si>
  <si>
    <t>8000030270654</t>
  </si>
  <si>
    <t>能勢町西能勢財産区</t>
  </si>
  <si>
    <t>大阪府豊能郡能勢町宿野２８番地</t>
  </si>
  <si>
    <t>令和2年12月31日 閉鎖</t>
  </si>
  <si>
    <t>7000030270655</t>
  </si>
  <si>
    <t>能勢町歌垣財産区</t>
  </si>
  <si>
    <t>6000030270656</t>
  </si>
  <si>
    <t>能勢町地黄財産区</t>
  </si>
  <si>
    <t>5000030270657</t>
  </si>
  <si>
    <t>岬町淡輪地区財産区</t>
  </si>
  <si>
    <t>大阪府泉南郡岬町深日２０００番地の１</t>
  </si>
  <si>
    <t>4000030270658</t>
  </si>
  <si>
    <t>岬町深日地区財産区</t>
  </si>
  <si>
    <t>3000030270659</t>
  </si>
  <si>
    <t>岬町多奈川地区財産区</t>
  </si>
  <si>
    <t>1000030270660</t>
  </si>
  <si>
    <t>山田財産区</t>
  </si>
  <si>
    <t>大阪府南河内郡太子町大字山田８８</t>
  </si>
  <si>
    <t>9000030270661</t>
  </si>
  <si>
    <t>春日財産区</t>
  </si>
  <si>
    <t>8000030270662</t>
  </si>
  <si>
    <t>大字今宮財産区</t>
  </si>
  <si>
    <t>7000030270663</t>
  </si>
  <si>
    <t>大字粟生外院財産区</t>
  </si>
  <si>
    <t>6000030270664</t>
  </si>
  <si>
    <t>大字如意谷財産区</t>
  </si>
  <si>
    <t>5000030270665</t>
  </si>
  <si>
    <t>大字稲財産区</t>
  </si>
  <si>
    <t>4000030270666</t>
  </si>
  <si>
    <t>高月財産区</t>
  </si>
  <si>
    <t>大阪府泉北郡忠岡町高月南１丁目６８－５</t>
  </si>
  <si>
    <t>3000030270667</t>
  </si>
  <si>
    <t>門真市上島頭・下島頭財産区</t>
  </si>
  <si>
    <t>8000030280001</t>
  </si>
  <si>
    <t>御影財産区</t>
  </si>
  <si>
    <t>兵庫県神戸市中央区加納町６丁目５番１号</t>
  </si>
  <si>
    <t>7000030280002</t>
  </si>
  <si>
    <t>郡家財産区</t>
  </si>
  <si>
    <t>6000030280003</t>
  </si>
  <si>
    <t>野寄財産区</t>
  </si>
  <si>
    <t>5000030280004</t>
  </si>
  <si>
    <t>田中財産区（東灘区）</t>
  </si>
  <si>
    <t>4000030280005</t>
  </si>
  <si>
    <t>岡本財産区</t>
  </si>
  <si>
    <t>3000030280006</t>
  </si>
  <si>
    <t>田辺財産区</t>
  </si>
  <si>
    <t>2000030280007</t>
  </si>
  <si>
    <t>北畑財産区</t>
  </si>
  <si>
    <t>1000030280008</t>
  </si>
  <si>
    <t>小路財産区</t>
  </si>
  <si>
    <t>9000030280009</t>
  </si>
  <si>
    <t>7000030280010</t>
  </si>
  <si>
    <t>森財産区（東灘区）</t>
  </si>
  <si>
    <t>6000030280011</t>
  </si>
  <si>
    <t>5000030280012</t>
  </si>
  <si>
    <t>西青木財産区</t>
  </si>
  <si>
    <t>4000030280013</t>
  </si>
  <si>
    <t>深江財産区</t>
  </si>
  <si>
    <t>3000030280014</t>
  </si>
  <si>
    <t>東明財産区</t>
  </si>
  <si>
    <t>2000030280015</t>
  </si>
  <si>
    <t>魚崎財産区</t>
  </si>
  <si>
    <t>1000030280016</t>
  </si>
  <si>
    <t>八幡財産区</t>
  </si>
  <si>
    <t>9000030280017</t>
  </si>
  <si>
    <t>都賀財産区</t>
  </si>
  <si>
    <t>8000030280018</t>
  </si>
  <si>
    <t>篠原財産区</t>
  </si>
  <si>
    <t>7000030280019</t>
  </si>
  <si>
    <t>高羽財産区</t>
  </si>
  <si>
    <t>5000030280020</t>
  </si>
  <si>
    <t>徳井財産区</t>
  </si>
  <si>
    <t>4000030280021</t>
  </si>
  <si>
    <t>新在家財産区</t>
  </si>
  <si>
    <t>3000030280022</t>
  </si>
  <si>
    <t>2000030280023</t>
  </si>
  <si>
    <t>上野財産区</t>
  </si>
  <si>
    <t>1000030280024</t>
  </si>
  <si>
    <t>五毛財産区</t>
  </si>
  <si>
    <t>9000030280025</t>
  </si>
  <si>
    <t>8000030280026</t>
  </si>
  <si>
    <t>畑原財産区</t>
  </si>
  <si>
    <t>7000030280027</t>
  </si>
  <si>
    <t>稗田財産区</t>
  </si>
  <si>
    <t>6000030280028</t>
  </si>
  <si>
    <t>味泥財産区</t>
  </si>
  <si>
    <t>5000030280029</t>
  </si>
  <si>
    <t>河原財産区</t>
  </si>
  <si>
    <t>3000030280030</t>
  </si>
  <si>
    <t>森財産区（灘区）</t>
  </si>
  <si>
    <t>2000030280031</t>
  </si>
  <si>
    <t>1000030280032</t>
  </si>
  <si>
    <t>鍛冶屋財産区</t>
  </si>
  <si>
    <t>9000030280033</t>
  </si>
  <si>
    <t>水車新田財産区</t>
  </si>
  <si>
    <t>8000030280034</t>
  </si>
  <si>
    <t>下山手通７丁目財産区</t>
  </si>
  <si>
    <t>7000030280035</t>
  </si>
  <si>
    <t>山本通５丁目財産区</t>
  </si>
  <si>
    <t>6000030280036</t>
  </si>
  <si>
    <t>楠町財産区</t>
  </si>
  <si>
    <t>5000030280037</t>
  </si>
  <si>
    <t>奥平野財産区</t>
  </si>
  <si>
    <t>4000030280038</t>
  </si>
  <si>
    <t>湊町財産区</t>
  </si>
  <si>
    <t>3000030280039</t>
  </si>
  <si>
    <t>宮前財産区</t>
  </si>
  <si>
    <t>1000030280040</t>
  </si>
  <si>
    <t>東柳原財産区</t>
  </si>
  <si>
    <t>9000030280041</t>
  </si>
  <si>
    <t>今出在家財産区</t>
  </si>
  <si>
    <t>8000030280042</t>
  </si>
  <si>
    <t>西出財産区</t>
  </si>
  <si>
    <t>7000030280043</t>
  </si>
  <si>
    <t>石井財産区</t>
  </si>
  <si>
    <t>6000030280044</t>
  </si>
  <si>
    <t>東出町３丁目財産区</t>
  </si>
  <si>
    <t>5000030280045</t>
  </si>
  <si>
    <t>出在家財産区</t>
  </si>
  <si>
    <t>4000030280046</t>
  </si>
  <si>
    <t>和田崎財産区</t>
  </si>
  <si>
    <t>3000030280047</t>
  </si>
  <si>
    <t>2000030280048</t>
  </si>
  <si>
    <t>船大工財産区</t>
  </si>
  <si>
    <t>7000030280051</t>
  </si>
  <si>
    <t>衝原財産区</t>
  </si>
  <si>
    <t>6000030280052</t>
  </si>
  <si>
    <t>小部財産区</t>
  </si>
  <si>
    <t>5000030280053</t>
  </si>
  <si>
    <t>福地財産区</t>
  </si>
  <si>
    <t>4000030280054</t>
  </si>
  <si>
    <t>中財産区（北区山田町）</t>
  </si>
  <si>
    <t>3000030280055</t>
  </si>
  <si>
    <t>西下財産区</t>
  </si>
  <si>
    <t>2000030280056</t>
  </si>
  <si>
    <t>坂本財産区</t>
  </si>
  <si>
    <t>1000030280057</t>
  </si>
  <si>
    <t>小河財産区</t>
  </si>
  <si>
    <t>9000030280058</t>
  </si>
  <si>
    <t>日下部財産区</t>
  </si>
  <si>
    <t>8000030280059</t>
  </si>
  <si>
    <t>塩田財産区</t>
  </si>
  <si>
    <t>6000030280060</t>
  </si>
  <si>
    <t>平田財産区</t>
  </si>
  <si>
    <t>5000030280061</t>
  </si>
  <si>
    <t>道場川原財産区</t>
  </si>
  <si>
    <t>4000030280062</t>
  </si>
  <si>
    <t>生野財産区</t>
  </si>
  <si>
    <t>3000030280063</t>
  </si>
  <si>
    <t>上小名田財産区</t>
  </si>
  <si>
    <t>2000030280064</t>
  </si>
  <si>
    <t>下小名田財産区</t>
  </si>
  <si>
    <t>1000030280065</t>
  </si>
  <si>
    <t>吉尾財産区</t>
  </si>
  <si>
    <t>9000030280066</t>
  </si>
  <si>
    <t>附物財産区</t>
  </si>
  <si>
    <t>8000030280067</t>
  </si>
  <si>
    <t>中財産区（北区八多町）</t>
  </si>
  <si>
    <t>7000030280068</t>
  </si>
  <si>
    <t>屏風財産区</t>
  </si>
  <si>
    <t>6000030280069</t>
  </si>
  <si>
    <t>西畑財産区</t>
  </si>
  <si>
    <t>4000030280070</t>
  </si>
  <si>
    <t>神付財産区</t>
  </si>
  <si>
    <t>3000030280071</t>
  </si>
  <si>
    <t>上大沢財産区</t>
  </si>
  <si>
    <t>2000030280072</t>
  </si>
  <si>
    <t>中大沢財産区</t>
  </si>
  <si>
    <t>1000030280073</t>
  </si>
  <si>
    <t>日西原財産区</t>
  </si>
  <si>
    <t>9000030280074</t>
  </si>
  <si>
    <t>簾財産区</t>
  </si>
  <si>
    <t>8000030280075</t>
  </si>
  <si>
    <t>市原財産区</t>
  </si>
  <si>
    <t>7000030280076</t>
  </si>
  <si>
    <t>長田財産区</t>
  </si>
  <si>
    <t>6000030280077</t>
  </si>
  <si>
    <t>池田財産区（長田区）</t>
  </si>
  <si>
    <t>5000030280078</t>
  </si>
  <si>
    <t>東尻池財産区</t>
  </si>
  <si>
    <t>4000030280079</t>
  </si>
  <si>
    <t>西尻池財産区</t>
  </si>
  <si>
    <t>2000030280080</t>
  </si>
  <si>
    <t>妙法寺財産区</t>
  </si>
  <si>
    <t>1000030280081</t>
  </si>
  <si>
    <t>白川財産区</t>
  </si>
  <si>
    <t>9000030280082</t>
  </si>
  <si>
    <t>車財産区</t>
  </si>
  <si>
    <t>8000030280083</t>
  </si>
  <si>
    <t>多井畑財産区</t>
  </si>
  <si>
    <t>7000030280084</t>
  </si>
  <si>
    <t>西須磨財産区</t>
  </si>
  <si>
    <t>6000030280085</t>
  </si>
  <si>
    <t>塩屋財産区</t>
  </si>
  <si>
    <t>5000030280086</t>
  </si>
  <si>
    <t>東垂水財産区</t>
  </si>
  <si>
    <t>4000030280087</t>
  </si>
  <si>
    <t>西垂水財産区</t>
  </si>
  <si>
    <t>3000030280088</t>
  </si>
  <si>
    <t>舞子財産区</t>
  </si>
  <si>
    <t>2000030280089</t>
  </si>
  <si>
    <t>多聞財産区</t>
  </si>
  <si>
    <t>9000030280090</t>
  </si>
  <si>
    <t>名谷財産区</t>
  </si>
  <si>
    <t>8000030280091</t>
  </si>
  <si>
    <t>下畑財産区</t>
  </si>
  <si>
    <t>7000030280092</t>
  </si>
  <si>
    <t>布施畑財産区</t>
  </si>
  <si>
    <t>6000030280093</t>
  </si>
  <si>
    <t>前開財産区</t>
  </si>
  <si>
    <t>5000030280094</t>
  </si>
  <si>
    <t>小寺財産区</t>
  </si>
  <si>
    <t>4000030280095</t>
  </si>
  <si>
    <t>長坂財産区</t>
  </si>
  <si>
    <t>3000030280096</t>
  </si>
  <si>
    <t>上脇財産区</t>
  </si>
  <si>
    <t>2000030280097</t>
  </si>
  <si>
    <t>井吹財産区</t>
  </si>
  <si>
    <t>1000030280098</t>
  </si>
  <si>
    <t>別府財産区</t>
  </si>
  <si>
    <t>9000030280099</t>
  </si>
  <si>
    <t>有瀬財産区</t>
  </si>
  <si>
    <t>8000030280100</t>
  </si>
  <si>
    <t>潤和財産区</t>
  </si>
  <si>
    <t>7000030280101</t>
  </si>
  <si>
    <t>寺谷財産区</t>
  </si>
  <si>
    <t>6000030280102</t>
  </si>
  <si>
    <t>友清財産区</t>
  </si>
  <si>
    <t>5000030280103</t>
  </si>
  <si>
    <t>福谷財産区</t>
  </si>
  <si>
    <t>4000030280104</t>
  </si>
  <si>
    <t>池谷財産区</t>
  </si>
  <si>
    <t>3000030280105</t>
  </si>
  <si>
    <t>長谷財産区</t>
  </si>
  <si>
    <t>2000030280106</t>
  </si>
  <si>
    <t>東栃木財産区</t>
  </si>
  <si>
    <t>1000030280107</t>
  </si>
  <si>
    <t>西栃木財産区</t>
  </si>
  <si>
    <t>9000030280108</t>
  </si>
  <si>
    <t>菅野財産区</t>
  </si>
  <si>
    <t>8000030280109</t>
  </si>
  <si>
    <t>松本財産区</t>
  </si>
  <si>
    <t>6000030280110</t>
  </si>
  <si>
    <t>谷口財産区</t>
  </si>
  <si>
    <t>5000030280111</t>
  </si>
  <si>
    <t>木見財産区</t>
  </si>
  <si>
    <t>4000030280112</t>
  </si>
  <si>
    <t>木津財産区</t>
  </si>
  <si>
    <t>3000030280113</t>
  </si>
  <si>
    <t>木幡財産区</t>
  </si>
  <si>
    <t>2000030280114</t>
  </si>
  <si>
    <t>栄財産区</t>
  </si>
  <si>
    <t>1000030280115</t>
  </si>
  <si>
    <t>押部財産区</t>
  </si>
  <si>
    <t>9000030280116</t>
  </si>
  <si>
    <t>福住財産区</t>
  </si>
  <si>
    <t>8000030280117</t>
  </si>
  <si>
    <t>西盛財産区</t>
  </si>
  <si>
    <t>7000030280118</t>
  </si>
  <si>
    <t>近江財産区</t>
  </si>
  <si>
    <t>6000030280119</t>
  </si>
  <si>
    <t>細田財産区</t>
  </si>
  <si>
    <t>4000030280120</t>
  </si>
  <si>
    <t>高和財産区</t>
  </si>
  <si>
    <t>3000030280121</t>
  </si>
  <si>
    <t>養田財産区</t>
  </si>
  <si>
    <t>2000030280122</t>
  </si>
  <si>
    <t>1000030280123</t>
  </si>
  <si>
    <t>居住財産区</t>
  </si>
  <si>
    <t>9000030280124</t>
  </si>
  <si>
    <t>小山財産区</t>
  </si>
  <si>
    <t>8000030280125</t>
  </si>
  <si>
    <t>二ツ屋財産区</t>
  </si>
  <si>
    <t>7000030280126</t>
  </si>
  <si>
    <t>丸塚財産区</t>
  </si>
  <si>
    <t>6000030280127</t>
  </si>
  <si>
    <t>5000030280128</t>
  </si>
  <si>
    <t>水谷財産区</t>
  </si>
  <si>
    <t>4000030280129</t>
  </si>
  <si>
    <t>高津橋財産区</t>
  </si>
  <si>
    <t>2000030280130</t>
  </si>
  <si>
    <t>1000030280131</t>
  </si>
  <si>
    <t>出合財産区</t>
  </si>
  <si>
    <t>9000030280132</t>
  </si>
  <si>
    <t>田中財産区（西区）</t>
  </si>
  <si>
    <t>8000030280133</t>
  </si>
  <si>
    <t>西河原財産区</t>
  </si>
  <si>
    <t>7000030280134</t>
  </si>
  <si>
    <t>新方財産区</t>
  </si>
  <si>
    <t>6000030280135</t>
  </si>
  <si>
    <t>森友財産区</t>
  </si>
  <si>
    <t>5000030280136</t>
  </si>
  <si>
    <t>上池財産区</t>
  </si>
  <si>
    <t>4000030280137</t>
  </si>
  <si>
    <t>下村財産区</t>
  </si>
  <si>
    <t>3000030280138</t>
  </si>
  <si>
    <t>中津財産区</t>
  </si>
  <si>
    <t>2000030280139</t>
  </si>
  <si>
    <t>印路財産区（西区平野町）</t>
  </si>
  <si>
    <t>9000030280140</t>
  </si>
  <si>
    <t>向井財産区</t>
  </si>
  <si>
    <t>8000030280141</t>
  </si>
  <si>
    <t>福中財産区</t>
  </si>
  <si>
    <t>7000030280142</t>
  </si>
  <si>
    <t>黒田財産区</t>
  </si>
  <si>
    <t>6000030280143</t>
  </si>
  <si>
    <t>常本財産区</t>
  </si>
  <si>
    <t>5000030280144</t>
  </si>
  <si>
    <t>4000030280145</t>
  </si>
  <si>
    <t>田井財産区</t>
  </si>
  <si>
    <t>3000030280146</t>
  </si>
  <si>
    <t>池田財産区（西区）</t>
  </si>
  <si>
    <t>2000030280147</t>
  </si>
  <si>
    <t>1000030280148</t>
  </si>
  <si>
    <t>古神財産区</t>
  </si>
  <si>
    <t>9000030280149</t>
  </si>
  <si>
    <t>紫合財産区</t>
  </si>
  <si>
    <t>7000030280150</t>
  </si>
  <si>
    <t>6000030280151</t>
  </si>
  <si>
    <t>宝勢財産区</t>
  </si>
  <si>
    <t>5000030280152</t>
  </si>
  <si>
    <t>広谷財産区</t>
  </si>
  <si>
    <t>4000030280153</t>
  </si>
  <si>
    <t>勝成財産区</t>
  </si>
  <si>
    <t>3000030280154</t>
  </si>
  <si>
    <t>五百蔵財産区</t>
  </si>
  <si>
    <t>2000030280155</t>
  </si>
  <si>
    <t>印路財産区（西区岩岡町）</t>
  </si>
  <si>
    <t>1000030280156</t>
  </si>
  <si>
    <t>岩岡財産区</t>
  </si>
  <si>
    <t>9000030280157</t>
  </si>
  <si>
    <t>古郷財産区</t>
  </si>
  <si>
    <t>8000030280158</t>
  </si>
  <si>
    <t>野中財産区</t>
  </si>
  <si>
    <t>7000030280159</t>
  </si>
  <si>
    <t>西脇財産区</t>
  </si>
  <si>
    <t>5000030280160</t>
  </si>
  <si>
    <t>姫路市鹿谷財産区</t>
  </si>
  <si>
    <t>兵庫県姫路市安田４丁目１番地</t>
  </si>
  <si>
    <t>4000030280161</t>
  </si>
  <si>
    <t>姫路市中寺財産区</t>
  </si>
  <si>
    <t>3000030280162</t>
  </si>
  <si>
    <t>姫路市香呂財産区</t>
  </si>
  <si>
    <t>2000030280163</t>
  </si>
  <si>
    <t>姫路市置塩財産区</t>
  </si>
  <si>
    <t>1000030280164</t>
  </si>
  <si>
    <t>飾東財産区</t>
  </si>
  <si>
    <t>9000030280165</t>
  </si>
  <si>
    <t>船山財産区</t>
  </si>
  <si>
    <t>8000030280166</t>
  </si>
  <si>
    <t>伊勢財産区</t>
  </si>
  <si>
    <t>7000030280167</t>
  </si>
  <si>
    <t>明石市大蔵谷村財産区</t>
  </si>
  <si>
    <t>兵庫県明石市中崎１丁目５－１</t>
  </si>
  <si>
    <t>6000030280168</t>
  </si>
  <si>
    <t>明石市相生町外１４ケ町村財産区</t>
  </si>
  <si>
    <t>5000030280169</t>
  </si>
  <si>
    <t>明石市細工町財産区</t>
  </si>
  <si>
    <t>3000030280170</t>
  </si>
  <si>
    <t>明石市東魚町財産区</t>
  </si>
  <si>
    <t>2000030280171</t>
  </si>
  <si>
    <t>明石市西本町財産区</t>
  </si>
  <si>
    <t>1000030280172</t>
  </si>
  <si>
    <t>明石市材木町財産区</t>
  </si>
  <si>
    <t>9000030280173</t>
  </si>
  <si>
    <t>明石市船町財産区</t>
  </si>
  <si>
    <t>8000030280174</t>
  </si>
  <si>
    <t>明石市西新町財産区</t>
  </si>
  <si>
    <t>7000030280175</t>
  </si>
  <si>
    <t>明石市船上村財産区</t>
  </si>
  <si>
    <t>6000030280176</t>
  </si>
  <si>
    <t>明石市林村財産区</t>
  </si>
  <si>
    <t>5000030280177</t>
  </si>
  <si>
    <t>明石市松江村財産区</t>
  </si>
  <si>
    <t>4000030280178</t>
  </si>
  <si>
    <t>明石市和坂村財産区</t>
  </si>
  <si>
    <t>3000030280179</t>
  </si>
  <si>
    <t>明石市小久保村財産区</t>
  </si>
  <si>
    <t>1000030280180</t>
  </si>
  <si>
    <t>明石市鳥羽村財産区</t>
  </si>
  <si>
    <t>9000030280181</t>
  </si>
  <si>
    <t>明石市藤江村財産区</t>
  </si>
  <si>
    <t>8000030280182</t>
  </si>
  <si>
    <t>明石市松陰新田村財産区</t>
  </si>
  <si>
    <t>7000030280183</t>
  </si>
  <si>
    <t>明石市森田村財産区</t>
  </si>
  <si>
    <t>6000030280184</t>
  </si>
  <si>
    <t>明石市松陰村財産区</t>
  </si>
  <si>
    <t>5000030280185</t>
  </si>
  <si>
    <t>明石市大久保町財産区</t>
  </si>
  <si>
    <t>4000030280186</t>
  </si>
  <si>
    <t>明石市大窪村財産区</t>
  </si>
  <si>
    <t>3000030280187</t>
  </si>
  <si>
    <t>明石市西脇村財産区</t>
  </si>
  <si>
    <t>2000030280188</t>
  </si>
  <si>
    <t>明石市谷八木村財産区</t>
  </si>
  <si>
    <t>1000030280189</t>
  </si>
  <si>
    <t>明石市八木村財産区</t>
  </si>
  <si>
    <t>8000030280190</t>
  </si>
  <si>
    <t>明石市福田村財産区</t>
  </si>
  <si>
    <t>7000030280191</t>
  </si>
  <si>
    <t>明石市江井島村財産区</t>
  </si>
  <si>
    <t>6000030280192</t>
  </si>
  <si>
    <t>明石市西島村財産区</t>
  </si>
  <si>
    <t>5000030280193</t>
  </si>
  <si>
    <t>明石市金ケ崎村財産区</t>
  </si>
  <si>
    <t>4000030280194</t>
  </si>
  <si>
    <t>明石市長坂寺村財産区</t>
  </si>
  <si>
    <t>3000030280195</t>
  </si>
  <si>
    <t>明石市清水村財産区</t>
  </si>
  <si>
    <t>2000030280196</t>
  </si>
  <si>
    <t>明石市中尾村財産区</t>
  </si>
  <si>
    <t>1000030280197</t>
  </si>
  <si>
    <t>明石市西岡村財産区</t>
  </si>
  <si>
    <t>9000030280198</t>
  </si>
  <si>
    <t>明石市福里村財産区</t>
  </si>
  <si>
    <t>8000030280199</t>
  </si>
  <si>
    <t>明石市東二見村財産区</t>
  </si>
  <si>
    <t>7000030280200</t>
  </si>
  <si>
    <t>明石市西二見村財産区</t>
  </si>
  <si>
    <t>6000030280201</t>
  </si>
  <si>
    <t>越木岩財産区</t>
  </si>
  <si>
    <t>兵庫県西宮市六湛寺町１０番３号</t>
  </si>
  <si>
    <t>5000030280202</t>
  </si>
  <si>
    <t>越水財産区</t>
  </si>
  <si>
    <t>4000030280203</t>
  </si>
  <si>
    <t>広田財産区</t>
  </si>
  <si>
    <t>3000030280204</t>
  </si>
  <si>
    <t>中財産区</t>
  </si>
  <si>
    <t>2000030280205</t>
  </si>
  <si>
    <t>森具財産区</t>
  </si>
  <si>
    <t>1000030280206</t>
  </si>
  <si>
    <t>柏堂新田財産区</t>
  </si>
  <si>
    <t>9000030280207</t>
  </si>
  <si>
    <t>津門財産区</t>
  </si>
  <si>
    <t>8000030280208</t>
  </si>
  <si>
    <t>鳴尾財産区</t>
  </si>
  <si>
    <t>7000030280209</t>
  </si>
  <si>
    <t>小曽根財産区</t>
  </si>
  <si>
    <t>5000030280210</t>
  </si>
  <si>
    <t>小松財産区</t>
  </si>
  <si>
    <t>4000030280211</t>
  </si>
  <si>
    <t>上瓦林財産区</t>
  </si>
  <si>
    <t>3000030280212</t>
  </si>
  <si>
    <t>下瓦林財産区</t>
  </si>
  <si>
    <t>2000030280213</t>
  </si>
  <si>
    <t>瓦林財産区</t>
  </si>
  <si>
    <t>1000030280214</t>
  </si>
  <si>
    <t>荒木新田財産区</t>
  </si>
  <si>
    <t>9000030280215</t>
  </si>
  <si>
    <t>上新田財産区</t>
  </si>
  <si>
    <t>8000030280216</t>
  </si>
  <si>
    <t>高木財産区</t>
  </si>
  <si>
    <t>7000030280217</t>
  </si>
  <si>
    <t>門戸財産区</t>
  </si>
  <si>
    <t>6000030280218</t>
  </si>
  <si>
    <t>上大市財産区</t>
  </si>
  <si>
    <t>5000030280219</t>
  </si>
  <si>
    <t>下大市財産区</t>
  </si>
  <si>
    <t>3000030280220</t>
  </si>
  <si>
    <t>神呪財産区</t>
  </si>
  <si>
    <t>2000030280221</t>
  </si>
  <si>
    <t>樋ノ口新田財産区</t>
  </si>
  <si>
    <t>1000030280222</t>
  </si>
  <si>
    <t>段上財産区</t>
  </si>
  <si>
    <t>9000030280223</t>
  </si>
  <si>
    <t>生瀬財産区</t>
  </si>
  <si>
    <t>8000030280224</t>
  </si>
  <si>
    <t>上山口財産区</t>
  </si>
  <si>
    <t>7000030280225</t>
  </si>
  <si>
    <t>名来財産区</t>
  </si>
  <si>
    <t>6000030280226</t>
  </si>
  <si>
    <t>名塩財産区</t>
  </si>
  <si>
    <t>5000030280227</t>
  </si>
  <si>
    <t>兵庫県洲本市本町３丁目４－１０</t>
  </si>
  <si>
    <t>4000030280228</t>
  </si>
  <si>
    <t>納、鮎屋財産区</t>
  </si>
  <si>
    <t>3000030280229</t>
  </si>
  <si>
    <t>堺財産区</t>
  </si>
  <si>
    <t>1000030280230</t>
  </si>
  <si>
    <t>芦屋市打出芦屋財産区</t>
  </si>
  <si>
    <t>兵庫県芦屋市精道町７番６号</t>
  </si>
  <si>
    <t>9000030280231</t>
  </si>
  <si>
    <t>芦屋市三条津知財産区</t>
  </si>
  <si>
    <t>8000030280232</t>
  </si>
  <si>
    <t>下河原財産区</t>
  </si>
  <si>
    <t>兵庫県伊丹市下河原３丁目３９１－１</t>
  </si>
  <si>
    <t>7000030280233</t>
  </si>
  <si>
    <t>西桑津財産区</t>
  </si>
  <si>
    <t>兵庫県伊丹市桑津２丁目３６９</t>
  </si>
  <si>
    <t>6000030280234</t>
  </si>
  <si>
    <t>兵庫県伊丹市岩屋字宮浦５７３</t>
  </si>
  <si>
    <t>5000030280235</t>
  </si>
  <si>
    <t>口酒井財産区</t>
  </si>
  <si>
    <t>兵庫県伊丹市口酒井字明見１</t>
  </si>
  <si>
    <t>4000030280236</t>
  </si>
  <si>
    <t>森本財産区</t>
  </si>
  <si>
    <t>兵庫県伊丹市森本１丁目１１</t>
  </si>
  <si>
    <t>3000030280237</t>
  </si>
  <si>
    <t>南野財産区</t>
  </si>
  <si>
    <t>兵庫県伊丹市柏木町１丁目４２</t>
  </si>
  <si>
    <t>2000030280238</t>
  </si>
  <si>
    <t>山本財産区</t>
  </si>
  <si>
    <t>兵庫県伊丹市大野３丁目１４７－４</t>
  </si>
  <si>
    <t>1000030280239</t>
  </si>
  <si>
    <t>荻野財産区</t>
  </si>
  <si>
    <t>兵庫県伊丹市荻野１丁目１０２</t>
  </si>
  <si>
    <t>8000030280240</t>
  </si>
  <si>
    <t>御願塚財産区</t>
  </si>
  <si>
    <t>兵庫県伊丹市御願塚８丁目２６９</t>
  </si>
  <si>
    <t>7000030280241</t>
  </si>
  <si>
    <t>野間財産区</t>
  </si>
  <si>
    <t>兵庫県伊丹市南野６丁目２７６</t>
  </si>
  <si>
    <t>6000030280242</t>
  </si>
  <si>
    <t>寺本財産区</t>
  </si>
  <si>
    <t>兵庫県伊丹市寺本６丁目８９</t>
  </si>
  <si>
    <t>5000030280243</t>
  </si>
  <si>
    <t>千僧昆陽財産区</t>
  </si>
  <si>
    <t>兵庫県伊丹市千僧３丁目７５</t>
  </si>
  <si>
    <t>4000030280244</t>
  </si>
  <si>
    <t>千僧財産区</t>
  </si>
  <si>
    <t>兵庫県伊丹市千僧２丁目１１２</t>
  </si>
  <si>
    <t>3000030280245</t>
  </si>
  <si>
    <t>昆陽財産区</t>
  </si>
  <si>
    <t>兵庫県伊丹市昆陽北２丁目７３</t>
  </si>
  <si>
    <t>2000030280246</t>
  </si>
  <si>
    <t>荒牧財産区</t>
  </si>
  <si>
    <t>兵庫県伊丹市荒牧５丁目２９２</t>
  </si>
  <si>
    <t>1000030280247</t>
  </si>
  <si>
    <t>鴻池財産区</t>
  </si>
  <si>
    <t>兵庫県伊丹市鴻池６丁目３９５</t>
  </si>
  <si>
    <t>9000030280248</t>
  </si>
  <si>
    <t>新田中野財産区</t>
  </si>
  <si>
    <t>兵庫県伊丹市中野北４丁目３３</t>
  </si>
  <si>
    <t>8000030280249</t>
  </si>
  <si>
    <t>那波野財産区</t>
  </si>
  <si>
    <t>兵庫県相生市旭１丁目１番３号</t>
  </si>
  <si>
    <t>6000030280250</t>
  </si>
  <si>
    <t>城崎町湯島財産区</t>
  </si>
  <si>
    <t>兵庫県豊岡市城崎町桃島１０５７番地の１</t>
  </si>
  <si>
    <t>5000030280251</t>
  </si>
  <si>
    <t>兵庫県豊岡市中央町２－４</t>
  </si>
  <si>
    <t>4000030280252</t>
  </si>
  <si>
    <t>袴狭財産区</t>
  </si>
  <si>
    <t>3000030280253</t>
  </si>
  <si>
    <t>口小野財産区</t>
  </si>
  <si>
    <t>2000030280254</t>
  </si>
  <si>
    <t>奥小野財産区</t>
  </si>
  <si>
    <t>1000030280255</t>
  </si>
  <si>
    <t>安良財産区</t>
  </si>
  <si>
    <t>9000030280256</t>
  </si>
  <si>
    <t>田多地財産区</t>
  </si>
  <si>
    <t>8000030280257</t>
  </si>
  <si>
    <t>7000030280258</t>
  </si>
  <si>
    <t>加古川町本町財産区</t>
  </si>
  <si>
    <t>兵庫県加古川市加古川町北在家２０００番地</t>
  </si>
  <si>
    <t>6000030280259</t>
  </si>
  <si>
    <t>大野村財産区</t>
  </si>
  <si>
    <t>4000030280260</t>
  </si>
  <si>
    <t>溝之口村財産区</t>
  </si>
  <si>
    <t>3000030280261</t>
  </si>
  <si>
    <t>神野村財産区</t>
  </si>
  <si>
    <t>2000030280262</t>
  </si>
  <si>
    <t>石守村財産区</t>
  </si>
  <si>
    <t>1000030280263</t>
  </si>
  <si>
    <t>二屋村財産区</t>
  </si>
  <si>
    <t>9000030280264</t>
  </si>
  <si>
    <t>良野村財産区</t>
  </si>
  <si>
    <t>8000030280265</t>
  </si>
  <si>
    <t>北野村財産区</t>
  </si>
  <si>
    <t>7000030280266</t>
  </si>
  <si>
    <t>土山村財産区</t>
  </si>
  <si>
    <t>6000030280267</t>
  </si>
  <si>
    <t>中野村財産区</t>
  </si>
  <si>
    <t>5000030280268</t>
  </si>
  <si>
    <t>長田村財産区</t>
  </si>
  <si>
    <t>4000030280269</t>
  </si>
  <si>
    <t>木村村財産区</t>
  </si>
  <si>
    <t>2000030280270</t>
  </si>
  <si>
    <t>中津村財産区</t>
  </si>
  <si>
    <t>1000030280271</t>
  </si>
  <si>
    <t>美乃利村財産区</t>
  </si>
  <si>
    <t>9000030280272</t>
  </si>
  <si>
    <t>西之山村財産区</t>
  </si>
  <si>
    <t>8000030280273</t>
  </si>
  <si>
    <t>野口村財産区</t>
  </si>
  <si>
    <t>7000030280274</t>
  </si>
  <si>
    <t>坂井村財産区</t>
  </si>
  <si>
    <t>6000030280275</t>
  </si>
  <si>
    <t>坂元村財産区</t>
  </si>
  <si>
    <t>5000030280276</t>
  </si>
  <si>
    <t>上原村財産区</t>
  </si>
  <si>
    <t>4000030280277</t>
  </si>
  <si>
    <t>見土呂村財産区</t>
  </si>
  <si>
    <t>3000030280278</t>
  </si>
  <si>
    <t>国包村財産区</t>
  </si>
  <si>
    <t>2000030280279</t>
  </si>
  <si>
    <t>小野村財産区</t>
  </si>
  <si>
    <t>9000030280280</t>
  </si>
  <si>
    <t>升田村財産区</t>
  </si>
  <si>
    <t>8000030280281</t>
  </si>
  <si>
    <t>西井ノ口村財産区</t>
  </si>
  <si>
    <t>7000030280282</t>
  </si>
  <si>
    <t>大国村財産区</t>
  </si>
  <si>
    <t>6000030280283</t>
  </si>
  <si>
    <t>宮前村財産区</t>
  </si>
  <si>
    <t>5000030280284</t>
  </si>
  <si>
    <t>粟津村財産区</t>
  </si>
  <si>
    <t>4000030280285</t>
  </si>
  <si>
    <t>南備後村財産区</t>
  </si>
  <si>
    <t>3000030280286</t>
  </si>
  <si>
    <t>永室村財産区</t>
  </si>
  <si>
    <t>2000030280287</t>
  </si>
  <si>
    <t>志方町財産区</t>
  </si>
  <si>
    <t>1000030280288</t>
  </si>
  <si>
    <t>西中村財産区</t>
  </si>
  <si>
    <t>9000030280289</t>
  </si>
  <si>
    <t>岡村財産区</t>
  </si>
  <si>
    <t>7000030280290</t>
  </si>
  <si>
    <t>行常村財産区</t>
  </si>
  <si>
    <t>6000030280291</t>
  </si>
  <si>
    <t>東中村財産区</t>
  </si>
  <si>
    <t>5000030280292</t>
  </si>
  <si>
    <t>原村財産区</t>
  </si>
  <si>
    <t>4000030280293</t>
  </si>
  <si>
    <t>横大路村財産区</t>
  </si>
  <si>
    <t>3000030280294</t>
  </si>
  <si>
    <t>新在家村財産区</t>
  </si>
  <si>
    <t>2000030280295</t>
  </si>
  <si>
    <t>山之上村財産区</t>
  </si>
  <si>
    <t>1000030280296</t>
  </si>
  <si>
    <t>八反田村財産区</t>
  </si>
  <si>
    <t>9000030280297</t>
  </si>
  <si>
    <t>養田村財産区</t>
  </si>
  <si>
    <t>8000030280298</t>
  </si>
  <si>
    <t>稲屋村財産区</t>
  </si>
  <si>
    <t>7000030280299</t>
  </si>
  <si>
    <t>河原村財産区</t>
  </si>
  <si>
    <t>6000030280300</t>
  </si>
  <si>
    <t>西条村財産区</t>
  </si>
  <si>
    <t>5000030280301</t>
  </si>
  <si>
    <t>福留村財産区</t>
  </si>
  <si>
    <t>4000030280302</t>
  </si>
  <si>
    <t>古大内村財産区</t>
  </si>
  <si>
    <t>3000030280303</t>
  </si>
  <si>
    <t>長砂村財産区</t>
  </si>
  <si>
    <t>2000030280304</t>
  </si>
  <si>
    <t>水足村財産区</t>
  </si>
  <si>
    <t>1000030280305</t>
  </si>
  <si>
    <t>高畑村財産区（平岡町）</t>
  </si>
  <si>
    <t>9000030280306</t>
  </si>
  <si>
    <t>二俣村財産区</t>
  </si>
  <si>
    <t>8000030280307</t>
  </si>
  <si>
    <t>一色村財産区</t>
  </si>
  <si>
    <t>7000030280308</t>
  </si>
  <si>
    <t>池田村財産区</t>
  </si>
  <si>
    <t>6000030280309</t>
  </si>
  <si>
    <t>口里村財産区</t>
  </si>
  <si>
    <t>4000030280310</t>
  </si>
  <si>
    <t>別府村財産区</t>
  </si>
  <si>
    <t>3000030280311</t>
  </si>
  <si>
    <t>野村村財産区</t>
  </si>
  <si>
    <t>2000030280312</t>
  </si>
  <si>
    <t>船頭村財産区</t>
  </si>
  <si>
    <t>1000030280313</t>
  </si>
  <si>
    <t>新野辺村財産区</t>
  </si>
  <si>
    <t>9000030280314</t>
  </si>
  <si>
    <t>下村村財産区</t>
  </si>
  <si>
    <t>8000030280315</t>
  </si>
  <si>
    <t>船町村財産区</t>
  </si>
  <si>
    <t>7000030280316</t>
  </si>
  <si>
    <t>山角村財産区</t>
  </si>
  <si>
    <t>6000030280317</t>
  </si>
  <si>
    <t>池尻村財産区</t>
  </si>
  <si>
    <t>5000030280318</t>
  </si>
  <si>
    <t>一本松村財産区</t>
  </si>
  <si>
    <t>4000030280319</t>
  </si>
  <si>
    <t>中山村財産区</t>
  </si>
  <si>
    <t>2000030280320</t>
  </si>
  <si>
    <t>北在家村財産区</t>
  </si>
  <si>
    <t>1000030280321</t>
  </si>
  <si>
    <t>平野村財産区</t>
  </si>
  <si>
    <t>9000030280322</t>
  </si>
  <si>
    <t>西飯坂村財産区</t>
  </si>
  <si>
    <t>8000030280323</t>
  </si>
  <si>
    <t>上冨木村財産区</t>
  </si>
  <si>
    <t>7000030280324</t>
  </si>
  <si>
    <t>高畑村財産区（志方町）</t>
  </si>
  <si>
    <t>6000030280325</t>
  </si>
  <si>
    <t>細工所村財産区</t>
  </si>
  <si>
    <t>5000030280326</t>
  </si>
  <si>
    <t>畑村財産区</t>
  </si>
  <si>
    <t>4000030280327</t>
  </si>
  <si>
    <t>大宗村財産区</t>
  </si>
  <si>
    <t>3000030280328</t>
  </si>
  <si>
    <t>成井村財産区</t>
  </si>
  <si>
    <t>2000030280329</t>
  </si>
  <si>
    <t>上西条村財産区</t>
  </si>
  <si>
    <t>9000030280330</t>
  </si>
  <si>
    <t>養老村財産区</t>
  </si>
  <si>
    <t>8000030280331</t>
  </si>
  <si>
    <t>西山村財産区（平荘町）</t>
  </si>
  <si>
    <t>7000030280332</t>
  </si>
  <si>
    <t>神木村財産区</t>
  </si>
  <si>
    <t>6000030280333</t>
  </si>
  <si>
    <t>磐村財産区</t>
  </si>
  <si>
    <t>5000030280334</t>
  </si>
  <si>
    <t>井ノ口村財産区</t>
  </si>
  <si>
    <t>4000030280335</t>
  </si>
  <si>
    <t>薬栗村財産区</t>
  </si>
  <si>
    <t>3000030280336</t>
  </si>
  <si>
    <t>天下原村財産区</t>
  </si>
  <si>
    <t>2000030280337</t>
  </si>
  <si>
    <t>砂部村財産区</t>
  </si>
  <si>
    <t>1000030280338</t>
  </si>
  <si>
    <t>岸村財産区</t>
  </si>
  <si>
    <t>9000030280339</t>
  </si>
  <si>
    <t>中西村財産区</t>
  </si>
  <si>
    <t>7000030280340</t>
  </si>
  <si>
    <t>平津村財産区</t>
  </si>
  <si>
    <t>6000030280341</t>
  </si>
  <si>
    <t>今福村財産区</t>
  </si>
  <si>
    <t>5000030280342</t>
  </si>
  <si>
    <t>西脇村財産区</t>
  </si>
  <si>
    <t>4000030280343</t>
  </si>
  <si>
    <t>宗佐村財産区</t>
  </si>
  <si>
    <t>3000030280344</t>
  </si>
  <si>
    <t>中西条村財産区</t>
  </si>
  <si>
    <t>2000030280345</t>
  </si>
  <si>
    <t>里村財産区</t>
  </si>
  <si>
    <t>1000030280346</t>
  </si>
  <si>
    <t>小畑村財産区</t>
  </si>
  <si>
    <t>9000030280347</t>
  </si>
  <si>
    <t>白沢村財産区</t>
  </si>
  <si>
    <t>8000030280348</t>
  </si>
  <si>
    <t>都染村財産区</t>
  </si>
  <si>
    <t>7000030280349</t>
  </si>
  <si>
    <t>神吉村財産区</t>
  </si>
  <si>
    <t>5000030280350</t>
  </si>
  <si>
    <t>出河原村財産区</t>
  </si>
  <si>
    <t>4000030280351</t>
  </si>
  <si>
    <t>辻村財産区</t>
  </si>
  <si>
    <t>3000030280352</t>
  </si>
  <si>
    <t>西村村財産区</t>
  </si>
  <si>
    <t>2000030280353</t>
  </si>
  <si>
    <t>𣇄村財産区</t>
    <phoneticPr fontId="5"/>
  </si>
  <si>
    <t>1000030280354</t>
  </si>
  <si>
    <t>友沢村財産区</t>
  </si>
  <si>
    <t>9000030280355</t>
  </si>
  <si>
    <t>備後村財産区</t>
  </si>
  <si>
    <t>8000030280356</t>
  </si>
  <si>
    <t>西牧村財産区</t>
  </si>
  <si>
    <t>7000030280357</t>
  </si>
  <si>
    <t>野尻村財産区</t>
  </si>
  <si>
    <t>6000030280358</t>
  </si>
  <si>
    <t>投松村財産区</t>
  </si>
  <si>
    <t>5000030280359</t>
  </si>
  <si>
    <t>広尾村財産区</t>
  </si>
  <si>
    <t>3000030280360</t>
  </si>
  <si>
    <t>大沢村財産区</t>
  </si>
  <si>
    <t>2000030280361</t>
  </si>
  <si>
    <t>東飯坂村財産区</t>
  </si>
  <si>
    <t>1000030280362</t>
  </si>
  <si>
    <t>山中村財産区</t>
  </si>
  <si>
    <t>9000030280363</t>
  </si>
  <si>
    <t>西山村財産区（志方町）</t>
  </si>
  <si>
    <t>8000030280364</t>
  </si>
  <si>
    <t>兵庫県宝塚市東洋町１番１号</t>
  </si>
  <si>
    <t>7000030280365</t>
  </si>
  <si>
    <t>小浜財産区</t>
  </si>
  <si>
    <t>6000030280366</t>
  </si>
  <si>
    <t>中山寺財産区</t>
  </si>
  <si>
    <t>5000030280367</t>
  </si>
  <si>
    <t>米谷財産区</t>
  </si>
  <si>
    <t>4000030280368</t>
  </si>
  <si>
    <t>3000030280369</t>
  </si>
  <si>
    <t>中筋財産区</t>
  </si>
  <si>
    <t>1000030280370</t>
  </si>
  <si>
    <t>川面財産区</t>
  </si>
  <si>
    <t>9000030280371</t>
  </si>
  <si>
    <t>鹿塩財産区</t>
  </si>
  <si>
    <t>8000030280372</t>
  </si>
  <si>
    <t>鹿塩・東蔵人財産区</t>
  </si>
  <si>
    <t>7000030280373</t>
  </si>
  <si>
    <t>安倉財産区</t>
  </si>
  <si>
    <t>6000030280374</t>
  </si>
  <si>
    <t>小林財産区</t>
  </si>
  <si>
    <t>5000030280375</t>
  </si>
  <si>
    <t>大塚町財産区</t>
  </si>
  <si>
    <t>兵庫県三木市上の丸町１０－３０</t>
  </si>
  <si>
    <t>4000030280376</t>
  </si>
  <si>
    <t>府内町財産区</t>
  </si>
  <si>
    <t>3000030280377</t>
  </si>
  <si>
    <t>福井町財産区</t>
  </si>
  <si>
    <t>2000030280378</t>
  </si>
  <si>
    <t>大塚町・宿原村財産区</t>
  </si>
  <si>
    <t>1000030280379</t>
  </si>
  <si>
    <t>宿原村財産区</t>
  </si>
  <si>
    <t>8000030280380</t>
  </si>
  <si>
    <t>平井村財産区</t>
  </si>
  <si>
    <t>7000030280381</t>
  </si>
  <si>
    <t>与呂木村財産区</t>
  </si>
  <si>
    <t>6000030280382</t>
  </si>
  <si>
    <t>長屋村財産区</t>
  </si>
  <si>
    <t>5000030280383</t>
  </si>
  <si>
    <t>久留美村財産区</t>
  </si>
  <si>
    <t>4000030280384</t>
  </si>
  <si>
    <t>跡部村財産区</t>
  </si>
  <si>
    <t>3000030280385</t>
  </si>
  <si>
    <t>加佐村財産区</t>
  </si>
  <si>
    <t>2000030280386</t>
  </si>
  <si>
    <t>平田村財産区</t>
  </si>
  <si>
    <t>1000030280387</t>
  </si>
  <si>
    <t>大村村財産区</t>
  </si>
  <si>
    <t>9000030280388</t>
  </si>
  <si>
    <t>鳥町村財産区</t>
  </si>
  <si>
    <t>8000030280389</t>
  </si>
  <si>
    <t>加佐村・跡部村・平田村財産区</t>
  </si>
  <si>
    <t>6000030280390</t>
  </si>
  <si>
    <t>久留美村・西村財産区</t>
  </si>
  <si>
    <t>5000030280391</t>
  </si>
  <si>
    <t>与呂木村・平井村財産区</t>
  </si>
  <si>
    <t>4000030280392</t>
  </si>
  <si>
    <t>大村村・平田村財産区</t>
  </si>
  <si>
    <t>3000030280393</t>
  </si>
  <si>
    <t>高木村財産区</t>
  </si>
  <si>
    <t>2000030280394</t>
  </si>
  <si>
    <t>東這田村財産区</t>
  </si>
  <si>
    <t>1000030280395</t>
  </si>
  <si>
    <t>西這田村財産区</t>
  </si>
  <si>
    <t>9000030280396</t>
  </si>
  <si>
    <t>花尻村財産区</t>
  </si>
  <si>
    <t>8000030280397</t>
  </si>
  <si>
    <t>石野村財産区</t>
  </si>
  <si>
    <t>7000030280398</t>
  </si>
  <si>
    <t>下石野村財産区</t>
  </si>
  <si>
    <t>6000030280399</t>
  </si>
  <si>
    <t>和田村財産区</t>
  </si>
  <si>
    <t>5000030280400</t>
  </si>
  <si>
    <t>正法寺村財産区</t>
  </si>
  <si>
    <t>4000030280401</t>
  </si>
  <si>
    <t>興治新田財産区</t>
  </si>
  <si>
    <t>3000030280402</t>
  </si>
  <si>
    <t>小林新田財産区</t>
  </si>
  <si>
    <t>2000030280403</t>
  </si>
  <si>
    <t>高木村・福井町財産区</t>
  </si>
  <si>
    <t>1000030280404</t>
  </si>
  <si>
    <t>西這田村・花尻村財産区</t>
  </si>
  <si>
    <t>9000030280405</t>
  </si>
  <si>
    <t>戸田村財産区</t>
  </si>
  <si>
    <t>8000030280406</t>
  </si>
  <si>
    <t>三津田村財産区</t>
  </si>
  <si>
    <t>7000030280407</t>
  </si>
  <si>
    <t>大谷村財産区</t>
  </si>
  <si>
    <t>6000030280408</t>
  </si>
  <si>
    <t>井上村財産区</t>
  </si>
  <si>
    <t>5000030280409</t>
  </si>
  <si>
    <t>窟屋村財産区</t>
  </si>
  <si>
    <t>3000030280410</t>
  </si>
  <si>
    <t>細目村財産区</t>
  </si>
  <si>
    <t>2000030280411</t>
  </si>
  <si>
    <t>高男寺村財産区</t>
  </si>
  <si>
    <t>1000030280412</t>
  </si>
  <si>
    <t>四合谷村財産区</t>
  </si>
  <si>
    <t>9000030280413</t>
  </si>
  <si>
    <t>志染中村財産区</t>
  </si>
  <si>
    <t>8000030280414</t>
  </si>
  <si>
    <t>安福田村財産区</t>
  </si>
  <si>
    <t>7000030280415</t>
  </si>
  <si>
    <t>吉田村財産区</t>
  </si>
  <si>
    <t>6000030280416</t>
  </si>
  <si>
    <t>瑞穂村財産区</t>
  </si>
  <si>
    <t>5000030280417</t>
  </si>
  <si>
    <t>中里村財産区</t>
  </si>
  <si>
    <t>4000030280418</t>
  </si>
  <si>
    <t>垂穂村財産区</t>
  </si>
  <si>
    <t>3000030280419</t>
  </si>
  <si>
    <t>増田村財産区</t>
  </si>
  <si>
    <t>1000030280420</t>
  </si>
  <si>
    <t>高篠村財産区</t>
  </si>
  <si>
    <t>9000030280421</t>
  </si>
  <si>
    <t>桃津村財産区</t>
  </si>
  <si>
    <t>8000030280422</t>
  </si>
  <si>
    <t>金屋村財産区</t>
  </si>
  <si>
    <t>7000030280423</t>
  </si>
  <si>
    <t>細川中村財産区</t>
  </si>
  <si>
    <t>6000030280424</t>
  </si>
  <si>
    <t>西村財産区</t>
  </si>
  <si>
    <t>5000030280425</t>
  </si>
  <si>
    <t>脇川村財産区</t>
  </si>
  <si>
    <t>4000030280426</t>
  </si>
  <si>
    <t>高畑村財産区</t>
  </si>
  <si>
    <t>3000030280427</t>
  </si>
  <si>
    <t>豊地村財産区</t>
  </si>
  <si>
    <t>2000030280428</t>
  </si>
  <si>
    <t>中里村・垂穂村財産区</t>
  </si>
  <si>
    <t>1000030280429</t>
  </si>
  <si>
    <t>高篠村・金屋村・桃津村財産区</t>
  </si>
  <si>
    <t>8000030280430</t>
  </si>
  <si>
    <t>高篠村・桃津村財産区</t>
  </si>
  <si>
    <t>7000030280431</t>
  </si>
  <si>
    <t>脇川村ほか４か村財産区</t>
  </si>
  <si>
    <t>6000030280432</t>
  </si>
  <si>
    <t>脇川村ほか３か村財産区</t>
  </si>
  <si>
    <t>5000030280433</t>
  </si>
  <si>
    <t>久次村財産区</t>
  </si>
  <si>
    <t>4000030280434</t>
  </si>
  <si>
    <t>里脇村財産区</t>
  </si>
  <si>
    <t>3000030280435</t>
  </si>
  <si>
    <t>槙村財産区</t>
  </si>
  <si>
    <t>2000030280436</t>
  </si>
  <si>
    <t>大島村財産区</t>
  </si>
  <si>
    <t>1000030280437</t>
  </si>
  <si>
    <t>善祥寺村財産区</t>
  </si>
  <si>
    <t>9000030280438</t>
  </si>
  <si>
    <t>笹原村財産区</t>
  </si>
  <si>
    <t>8000030280439</t>
  </si>
  <si>
    <t>殿畑村財産区</t>
  </si>
  <si>
    <t>6000030280440</t>
  </si>
  <si>
    <t>南畑村財産区</t>
  </si>
  <si>
    <t>5000030280441</t>
  </si>
  <si>
    <t>桾原村財産区</t>
  </si>
  <si>
    <t>4000030280442</t>
  </si>
  <si>
    <t>保木村財産区</t>
  </si>
  <si>
    <t>3000030280443</t>
  </si>
  <si>
    <t>馬場村財産区</t>
  </si>
  <si>
    <t>2000030280444</t>
  </si>
  <si>
    <t>蓮花寺村財産区</t>
  </si>
  <si>
    <t>1000030280445</t>
  </si>
  <si>
    <t>東村財産区</t>
  </si>
  <si>
    <t>9000030280446</t>
  </si>
  <si>
    <t>8000030280447</t>
  </si>
  <si>
    <t>7000030280448</t>
  </si>
  <si>
    <t>桃坂村財産区</t>
  </si>
  <si>
    <t>6000030280449</t>
  </si>
  <si>
    <t>久次村・里脇村・槙村財産区</t>
  </si>
  <si>
    <t>4000030280450</t>
  </si>
  <si>
    <t>久次村ほか３か村財産区</t>
  </si>
  <si>
    <t>3000030280451</t>
  </si>
  <si>
    <t>吉祥寺村・槙村財産区</t>
  </si>
  <si>
    <t>2000030280452</t>
  </si>
  <si>
    <t>大島村・南畑村財産区</t>
  </si>
  <si>
    <t>1000030280453</t>
  </si>
  <si>
    <t>大島村・笹原村財産区</t>
  </si>
  <si>
    <t>9000030280454</t>
  </si>
  <si>
    <t>殿畑村・南畑村財産区</t>
  </si>
  <si>
    <t>8000030280455</t>
  </si>
  <si>
    <t>桾原村・殿畑村財産区</t>
  </si>
  <si>
    <t>7000030280456</t>
  </si>
  <si>
    <t>蓮花寺村・西中村財産区</t>
  </si>
  <si>
    <t>6000030280457</t>
  </si>
  <si>
    <t>蓮花寺村・馬場村財産区</t>
  </si>
  <si>
    <t>5000030280458</t>
  </si>
  <si>
    <t>桃坂村・西中村財産区</t>
  </si>
  <si>
    <t>4000030280459</t>
  </si>
  <si>
    <t>東中村・西中村財産区</t>
  </si>
  <si>
    <t>2000030280460</t>
  </si>
  <si>
    <t>大島村・笹原村・善祥寺村財産区</t>
  </si>
  <si>
    <t>1000030280461</t>
  </si>
  <si>
    <t>大島村・善祥寺村財産区</t>
  </si>
  <si>
    <t>9000030280462</t>
  </si>
  <si>
    <t>三田市三輪財産区</t>
  </si>
  <si>
    <t>兵庫県三田市三輪２丁目１番１号（三田市管財営繕課）</t>
  </si>
  <si>
    <t>8000030280463</t>
  </si>
  <si>
    <t>篠山町畑財産区</t>
  </si>
  <si>
    <t>兵庫県丹波篠山市北新町４１番地</t>
  </si>
  <si>
    <t>7000030280464</t>
  </si>
  <si>
    <t>南あわじ市広田財産区</t>
  </si>
  <si>
    <t>兵庫県南あわじ市市善光寺２２番地１</t>
  </si>
  <si>
    <t>6000030280465</t>
  </si>
  <si>
    <t>南あわじ市福良財産区</t>
  </si>
  <si>
    <t>5000030280466</t>
  </si>
  <si>
    <t>南あわじ市北阿万財産区</t>
  </si>
  <si>
    <t>4000030280467</t>
  </si>
  <si>
    <t>南あわじ市阿万財産区</t>
  </si>
  <si>
    <t>3000030280468</t>
  </si>
  <si>
    <t>南あわじ市沼島財産区</t>
  </si>
  <si>
    <t>2000030280469</t>
  </si>
  <si>
    <t>兵庫県朝来市和田山町東谷２１３－１</t>
  </si>
  <si>
    <t>9000030280470</t>
  </si>
  <si>
    <t>糸井財産区</t>
  </si>
  <si>
    <t>8000030280471</t>
  </si>
  <si>
    <t>大蔵財産区</t>
  </si>
  <si>
    <t>7000030280472</t>
  </si>
  <si>
    <t>東河財産区</t>
  </si>
  <si>
    <t>6000030280473</t>
  </si>
  <si>
    <t>中川財産区</t>
  </si>
  <si>
    <t>5000030280474</t>
  </si>
  <si>
    <t>法道寺財産区</t>
  </si>
  <si>
    <t>4000030280475</t>
  </si>
  <si>
    <t>土田、平野、東谷財産区</t>
  </si>
  <si>
    <t>3000030280476</t>
  </si>
  <si>
    <t>竹田財産区</t>
  </si>
  <si>
    <t>2000030280477</t>
  </si>
  <si>
    <t>岡、芳賀野財産区</t>
  </si>
  <si>
    <t>1000030280478</t>
  </si>
  <si>
    <t>枚田財産区</t>
  </si>
  <si>
    <t>9000030280479</t>
  </si>
  <si>
    <t>7000030280480</t>
  </si>
  <si>
    <t>宮田財産区</t>
  </si>
  <si>
    <t>6000030280481</t>
  </si>
  <si>
    <t>和田山財産区</t>
  </si>
  <si>
    <t>5000030280482</t>
  </si>
  <si>
    <t>4000030280483</t>
  </si>
  <si>
    <t>法興寺財産区</t>
  </si>
  <si>
    <t>3000030280484</t>
  </si>
  <si>
    <t>市御堂、比治財産区</t>
  </si>
  <si>
    <t>2000030280485</t>
  </si>
  <si>
    <t>桑原財産区</t>
  </si>
  <si>
    <t>1000030280486</t>
  </si>
  <si>
    <t>玉置財産区</t>
  </si>
  <si>
    <t>9000030280487</t>
  </si>
  <si>
    <t>本荘村財産区</t>
  </si>
  <si>
    <t>兵庫県加古郡播磨町東本荘１丁目５－３０</t>
  </si>
  <si>
    <t>8000030280488</t>
  </si>
  <si>
    <t>古宮村財産区</t>
  </si>
  <si>
    <t>7000030280489</t>
  </si>
  <si>
    <t>二子村財産区</t>
  </si>
  <si>
    <t>5000030280490</t>
  </si>
  <si>
    <t>野添村財産区</t>
  </si>
  <si>
    <t>4000030280491</t>
  </si>
  <si>
    <t>大中村財産区</t>
  </si>
  <si>
    <t>3000030280492</t>
  </si>
  <si>
    <t>古田村財産区</t>
  </si>
  <si>
    <t>2000030280493</t>
  </si>
  <si>
    <t>宮西村財産区</t>
  </si>
  <si>
    <t>1000030280494</t>
  </si>
  <si>
    <t>市川町川辺財産区</t>
  </si>
  <si>
    <t>兵庫県神崎郡市川町西川辺１６５－３</t>
  </si>
  <si>
    <t>9000030280495</t>
  </si>
  <si>
    <t>市川町瀬加財産区</t>
  </si>
  <si>
    <t>8000030280496</t>
  </si>
  <si>
    <t>市川町甘地財産区</t>
  </si>
  <si>
    <t>7000030280497</t>
  </si>
  <si>
    <t>市川町鶴居財産区</t>
  </si>
  <si>
    <t>6000030280498</t>
  </si>
  <si>
    <t>福崎町田原財産区</t>
  </si>
  <si>
    <t>兵庫県神崎郡福崎町南田原３１１６－１</t>
  </si>
  <si>
    <t>5000030280499</t>
  </si>
  <si>
    <t>福崎町八千種財産区</t>
  </si>
  <si>
    <t>4000030280500</t>
  </si>
  <si>
    <t>福崎町福崎財産区</t>
  </si>
  <si>
    <t>3000030280501</t>
  </si>
  <si>
    <t>神河町越知谷財産区</t>
  </si>
  <si>
    <t>兵庫県神崎郡神河町寺前６４番地</t>
  </si>
  <si>
    <t>2000030280502</t>
  </si>
  <si>
    <t>神河町粟賀財産区</t>
  </si>
  <si>
    <t>1000030280503</t>
  </si>
  <si>
    <t>神河町大山財産区</t>
  </si>
  <si>
    <t>9000030280504</t>
  </si>
  <si>
    <t>神河町寺前財産区</t>
  </si>
  <si>
    <t>8000030280505</t>
  </si>
  <si>
    <t>神河町長谷財産区</t>
  </si>
  <si>
    <t>7000030280506</t>
  </si>
  <si>
    <t>佐用町久崎財産区</t>
  </si>
  <si>
    <t>兵庫県佐用郡佐用町佐用２６１１－１</t>
  </si>
  <si>
    <t>6000030280507</t>
  </si>
  <si>
    <t>佐用町石井財産区</t>
  </si>
  <si>
    <t>5000030280508</t>
  </si>
  <si>
    <t>香美町長井財産区</t>
  </si>
  <si>
    <t>兵庫県美方郡香美町香住区香住８７０－１</t>
  </si>
  <si>
    <t>4000030280509</t>
  </si>
  <si>
    <t>香美町余部財産区</t>
  </si>
  <si>
    <t>平成29年2月24日 閉鎖</t>
  </si>
  <si>
    <t>2000030280510</t>
  </si>
  <si>
    <t>新温泉町湯財産区</t>
  </si>
  <si>
    <t>兵庫県美方郡新温泉町浜坂２６７３－１</t>
  </si>
  <si>
    <t>1000030280511</t>
  </si>
  <si>
    <t>新温泉町西浜財産区</t>
  </si>
  <si>
    <t>9000030280512</t>
  </si>
  <si>
    <t>新温泉町大庭財産区</t>
  </si>
  <si>
    <t>8000030280513</t>
  </si>
  <si>
    <t>新温泉町八田財産区</t>
  </si>
  <si>
    <t>7000030290001</t>
  </si>
  <si>
    <t>神野山組合</t>
  </si>
  <si>
    <t>奈良県奈良市二条大路南１丁目１－１</t>
  </si>
  <si>
    <t>6000030290002</t>
  </si>
  <si>
    <t>奥山組合</t>
  </si>
  <si>
    <t>5000030290003</t>
  </si>
  <si>
    <t>藤井町財産区</t>
  </si>
  <si>
    <t>奈良県天理市川原城町６０５</t>
  </si>
  <si>
    <t>4000030290004</t>
  </si>
  <si>
    <t>上仁興町財産区</t>
  </si>
  <si>
    <t>3000030290005</t>
  </si>
  <si>
    <t>下仁興町財産区</t>
  </si>
  <si>
    <t>2000030290006</t>
  </si>
  <si>
    <t>苣原町財産区</t>
  </si>
  <si>
    <t>1000030290007</t>
  </si>
  <si>
    <t>滝本町財産区</t>
  </si>
  <si>
    <t>9000030290008</t>
  </si>
  <si>
    <t>内馬場町財産区</t>
  </si>
  <si>
    <t>8000030290009</t>
  </si>
  <si>
    <t>布留町財産区</t>
  </si>
  <si>
    <t>6000030290010</t>
  </si>
  <si>
    <t>豊井町財産区</t>
  </si>
  <si>
    <t>5000030290011</t>
  </si>
  <si>
    <t>豊田町財産区</t>
  </si>
  <si>
    <t>4000030290012</t>
  </si>
  <si>
    <t>岩屋町財産区</t>
  </si>
  <si>
    <t>3000030290013</t>
  </si>
  <si>
    <t>石上町財産区</t>
  </si>
  <si>
    <t>2000030290014</t>
  </si>
  <si>
    <t>田部町財産区</t>
  </si>
  <si>
    <t>1000030290015</t>
  </si>
  <si>
    <t>別所町財産区</t>
  </si>
  <si>
    <t>9000030290016</t>
  </si>
  <si>
    <t>田町財産区</t>
  </si>
  <si>
    <t>8000030290017</t>
  </si>
  <si>
    <t>勾田町財産区</t>
  </si>
  <si>
    <t>7000030290018</t>
  </si>
  <si>
    <t>御経野町財産区</t>
  </si>
  <si>
    <t>6000030290019</t>
  </si>
  <si>
    <t>杣之内町山口財産区</t>
  </si>
  <si>
    <t>4000030290020</t>
  </si>
  <si>
    <t>杣之内町木堂財産区</t>
  </si>
  <si>
    <t>3000030290021</t>
  </si>
  <si>
    <t>前栽町財産区</t>
  </si>
  <si>
    <t>2000030290022</t>
  </si>
  <si>
    <t>杉本町財産区</t>
  </si>
  <si>
    <t>1000030290023</t>
  </si>
  <si>
    <t>平等坊町財産区</t>
  </si>
  <si>
    <t>9000030290024</t>
  </si>
  <si>
    <t>小路町財産区</t>
  </si>
  <si>
    <t>8000030290025</t>
  </si>
  <si>
    <t>中町財産区</t>
  </si>
  <si>
    <t>7000030290026</t>
  </si>
  <si>
    <t>南六条町六条方財産区</t>
  </si>
  <si>
    <t>6000030290027</t>
  </si>
  <si>
    <t>喜殿町財産区</t>
  </si>
  <si>
    <t>5000030290028</t>
  </si>
  <si>
    <t>上総町財産区</t>
  </si>
  <si>
    <t>4000030290029</t>
  </si>
  <si>
    <t>小田中町財産区</t>
  </si>
  <si>
    <t>2000030290030</t>
  </si>
  <si>
    <t>指柳町財産区</t>
  </si>
  <si>
    <t>1000030290031</t>
  </si>
  <si>
    <t>富堂町財産区</t>
  </si>
  <si>
    <t>9000030290032</t>
  </si>
  <si>
    <t>岩室町財産区</t>
  </si>
  <si>
    <t>8000030290033</t>
  </si>
  <si>
    <t>西井戸堂町財産区</t>
  </si>
  <si>
    <t>7000030290034</t>
  </si>
  <si>
    <t>九条町財産区</t>
  </si>
  <si>
    <t>6000030290035</t>
  </si>
  <si>
    <t>備前町財産区</t>
  </si>
  <si>
    <t>5000030290036</t>
  </si>
  <si>
    <t>合場町財産区</t>
  </si>
  <si>
    <t>4000030290037</t>
  </si>
  <si>
    <t>小島町財産区</t>
  </si>
  <si>
    <t>3000030290038</t>
  </si>
  <si>
    <t>庵治町財産区</t>
  </si>
  <si>
    <t>2000030290039</t>
  </si>
  <si>
    <t>嘉幡町財産区</t>
  </si>
  <si>
    <t>9000030290040</t>
  </si>
  <si>
    <t>南菅田町財産区</t>
  </si>
  <si>
    <t>8000030290041</t>
  </si>
  <si>
    <t>北菅田町財産区</t>
  </si>
  <si>
    <t>7000030290042</t>
  </si>
  <si>
    <t>上ノ庄町財産区</t>
  </si>
  <si>
    <t>6000030290043</t>
  </si>
  <si>
    <t>荒蒔町財産区</t>
  </si>
  <si>
    <t>5000030290044</t>
  </si>
  <si>
    <t>稲葉町財産区</t>
  </si>
  <si>
    <t>4000030290045</t>
  </si>
  <si>
    <t>佐保庄町財産区</t>
  </si>
  <si>
    <t>3000030290046</t>
  </si>
  <si>
    <t>三昧田町財産区</t>
  </si>
  <si>
    <t>2000030290047</t>
  </si>
  <si>
    <t>永原町財産区</t>
  </si>
  <si>
    <t>1000030290048</t>
  </si>
  <si>
    <t>長柄町財産区</t>
  </si>
  <si>
    <t>9000030290049</t>
  </si>
  <si>
    <t>兵庫町財産区</t>
  </si>
  <si>
    <t>7000030290050</t>
  </si>
  <si>
    <t>新泉町財産区</t>
  </si>
  <si>
    <t>6000030290051</t>
  </si>
  <si>
    <t>岸田町財産区</t>
  </si>
  <si>
    <t>5000030290052</t>
  </si>
  <si>
    <t>中山町財産区</t>
  </si>
  <si>
    <t>4000030290053</t>
  </si>
  <si>
    <t>成願寺町財産区</t>
  </si>
  <si>
    <t>3000030290054</t>
  </si>
  <si>
    <t>萱生町財産区</t>
  </si>
  <si>
    <t>2000030290055</t>
  </si>
  <si>
    <t>乙木町財産区</t>
  </si>
  <si>
    <t>1000030290056</t>
  </si>
  <si>
    <t>竹之内町財産区</t>
  </si>
  <si>
    <t>9000030290057</t>
  </si>
  <si>
    <t>園原町財産区</t>
  </si>
  <si>
    <t>8000030290058</t>
  </si>
  <si>
    <t>櫟本町財産区</t>
  </si>
  <si>
    <t>7000030290059</t>
  </si>
  <si>
    <t>楢町財産区</t>
  </si>
  <si>
    <t>5000030290060</t>
  </si>
  <si>
    <t>蔵之庄町財産区</t>
  </si>
  <si>
    <t>4000030290061</t>
  </si>
  <si>
    <t>森本町財産区</t>
  </si>
  <si>
    <t>3000030290062</t>
  </si>
  <si>
    <t>中之庄町財産区</t>
  </si>
  <si>
    <t>2000030290063</t>
  </si>
  <si>
    <t>和爾町財産区</t>
  </si>
  <si>
    <t>1000030290064</t>
  </si>
  <si>
    <t>桧垣町財産区</t>
  </si>
  <si>
    <t>9000030290065</t>
  </si>
  <si>
    <t>遠田町財産区</t>
  </si>
  <si>
    <t>8000030290066</t>
  </si>
  <si>
    <t>海知町財産区</t>
  </si>
  <si>
    <t>7000030290067</t>
  </si>
  <si>
    <t>武蔵町財産区</t>
  </si>
  <si>
    <t>6000030290068</t>
  </si>
  <si>
    <t>南六条町元柳生財産区</t>
  </si>
  <si>
    <t>5000030290069</t>
  </si>
  <si>
    <t>五位堂財産区</t>
  </si>
  <si>
    <t>奈良県香芝市本町１３９７番地</t>
  </si>
  <si>
    <t>3000030290070</t>
  </si>
  <si>
    <t>2000030290071</t>
  </si>
  <si>
    <t>良福寺財産区</t>
  </si>
  <si>
    <t>1000030290072</t>
  </si>
  <si>
    <t>9000030290073</t>
  </si>
  <si>
    <t>瓦口財産区</t>
  </si>
  <si>
    <t>8000030290074</t>
  </si>
  <si>
    <t>下田財産区</t>
  </si>
  <si>
    <t>7000030290075</t>
  </si>
  <si>
    <t>逢坂財産区</t>
  </si>
  <si>
    <t>6000030290076</t>
  </si>
  <si>
    <t>狐井財産区</t>
  </si>
  <si>
    <t>5000030290077</t>
  </si>
  <si>
    <t>北今市財産区</t>
  </si>
  <si>
    <t>4000030290078</t>
  </si>
  <si>
    <t>五ヶ所財産区</t>
  </si>
  <si>
    <t>3000030290079</t>
  </si>
  <si>
    <t>磯壁財産区</t>
  </si>
  <si>
    <t>1000030290080</t>
  </si>
  <si>
    <t>9000030290081</t>
  </si>
  <si>
    <t>穴虫財産区</t>
  </si>
  <si>
    <t>8000030290082</t>
  </si>
  <si>
    <t>関屋財産区</t>
  </si>
  <si>
    <t>7000030290083</t>
  </si>
  <si>
    <t>田尻財産区</t>
  </si>
  <si>
    <t>6000030290084</t>
  </si>
  <si>
    <t>高財産区</t>
  </si>
  <si>
    <t>5000030290085</t>
  </si>
  <si>
    <t>上中財産区</t>
  </si>
  <si>
    <t>4000030290086</t>
  </si>
  <si>
    <t>今泉財産区</t>
  </si>
  <si>
    <t>3000030290087</t>
  </si>
  <si>
    <t>2000030290088</t>
  </si>
  <si>
    <t>尼寺財産区</t>
  </si>
  <si>
    <t>1000030290089</t>
  </si>
  <si>
    <t>内牧財産区</t>
  </si>
  <si>
    <t>奈良県宇陀市榛原下井足１７－３</t>
  </si>
  <si>
    <t>平成27年11月20日 閉鎖</t>
  </si>
  <si>
    <t>8000030290090</t>
  </si>
  <si>
    <t>大字荷阪財産区</t>
  </si>
  <si>
    <t>7000030290091</t>
  </si>
  <si>
    <t>大字赤埴財産区</t>
  </si>
  <si>
    <t>6000030290092</t>
  </si>
  <si>
    <t>大字内牧財産区</t>
  </si>
  <si>
    <t>5000030290093</t>
  </si>
  <si>
    <t>大字高井財産区</t>
  </si>
  <si>
    <t>4000030290094</t>
  </si>
  <si>
    <t>大字自明財産区</t>
  </si>
  <si>
    <t>3000030290095</t>
  </si>
  <si>
    <t>大字諸木野財産区</t>
  </si>
  <si>
    <t>2000030290096</t>
  </si>
  <si>
    <t>大字桧牧財産区</t>
  </si>
  <si>
    <t>1000030290097</t>
  </si>
  <si>
    <t>奈良県山辺郡山添村大字大西１５１番地山添村役場内</t>
  </si>
  <si>
    <t>9000030290098</t>
  </si>
  <si>
    <t>青葉山組合</t>
  </si>
  <si>
    <t>8000030290099</t>
  </si>
  <si>
    <t>神末財産区</t>
  </si>
  <si>
    <t>奈良県宇陀郡御杖村大字菅野３６８番地</t>
  </si>
  <si>
    <t>7000030290100</t>
  </si>
  <si>
    <t>6000030290101</t>
  </si>
  <si>
    <t>土屋原財産区</t>
  </si>
  <si>
    <t>5000030290102</t>
  </si>
  <si>
    <t>桃俣財産区</t>
  </si>
  <si>
    <t>4000030290103</t>
  </si>
  <si>
    <t>洞川財産区</t>
  </si>
  <si>
    <t>奈良県吉野郡天川村大字洞川５２８－１</t>
  </si>
  <si>
    <t>5000030300001</t>
  </si>
  <si>
    <t>橋本市山田吉原財産区</t>
  </si>
  <si>
    <t>和歌山県橋本市東家１丁目１番１号</t>
  </si>
  <si>
    <t>4000030300002</t>
  </si>
  <si>
    <t>橋本市山田地区財産区</t>
  </si>
  <si>
    <t>3000030300003</t>
  </si>
  <si>
    <t>橋本市恋野財産区</t>
  </si>
  <si>
    <t>2000030300004</t>
  </si>
  <si>
    <t>初島財産区</t>
  </si>
  <si>
    <t>和歌山県有田市箕島５０番地</t>
  </si>
  <si>
    <t>1000030300005</t>
  </si>
  <si>
    <t>田辺市四村川財産区</t>
  </si>
  <si>
    <t>和歌山県田辺市東山１丁目５番１号</t>
  </si>
  <si>
    <t>9000030300006</t>
  </si>
  <si>
    <t>鞆渕山林財産区</t>
  </si>
  <si>
    <t>和歌山県紀の川市中鞆渕１０４１番地</t>
  </si>
  <si>
    <t>8000030300007</t>
  </si>
  <si>
    <t>池田財産区</t>
  </si>
  <si>
    <t>和歌山県紀の川市西大井３３８番地</t>
  </si>
  <si>
    <t>7000030300008</t>
  </si>
  <si>
    <t>6000030300009</t>
  </si>
  <si>
    <t>長田竜門財産区</t>
  </si>
  <si>
    <t>4000030300010</t>
  </si>
  <si>
    <t>竜門財産区</t>
  </si>
  <si>
    <t>3000030300011</t>
  </si>
  <si>
    <t>南北志野財産区</t>
  </si>
  <si>
    <t>2000030300012</t>
  </si>
  <si>
    <t>飯盛財産区</t>
  </si>
  <si>
    <t>1000030300013</t>
  </si>
  <si>
    <t>静川財産区</t>
  </si>
  <si>
    <t>9000030300014</t>
  </si>
  <si>
    <t>最上、神田、市場、元財産区</t>
  </si>
  <si>
    <t>8000030300015</t>
  </si>
  <si>
    <t>調月財産区</t>
  </si>
  <si>
    <t>7000030300016</t>
  </si>
  <si>
    <t>丸栖財産区</t>
  </si>
  <si>
    <t>6000030300017</t>
  </si>
  <si>
    <t>平池財産区</t>
  </si>
  <si>
    <t>5000030300018</t>
  </si>
  <si>
    <t>鎌垣財産区</t>
  </si>
  <si>
    <t>4000030300019</t>
  </si>
  <si>
    <t>龍王財産区</t>
  </si>
  <si>
    <t>2000030300020</t>
  </si>
  <si>
    <t>富貴財産区</t>
  </si>
  <si>
    <t>和歌山県伊都郡高野町大字西富貴４５</t>
  </si>
  <si>
    <t>1000030300021</t>
  </si>
  <si>
    <t>有田川町岩倉財産区</t>
  </si>
  <si>
    <t>和歌山県有田郡有田川町大字下津野２０１８－４</t>
  </si>
  <si>
    <t>9000030300022</t>
  </si>
  <si>
    <t>有田川町粟生財産区</t>
  </si>
  <si>
    <t>8000030300023</t>
  </si>
  <si>
    <t>有田川町城山山林財産区</t>
  </si>
  <si>
    <t>7000030300024</t>
  </si>
  <si>
    <t>有田川町八幡山林財産区</t>
  </si>
  <si>
    <t>6000030300025</t>
  </si>
  <si>
    <t>有田川町安諦山林財産区</t>
  </si>
  <si>
    <t>5000030300026</t>
  </si>
  <si>
    <t>和歌山県日高郡美浜町大字和田１１３８－２７８</t>
  </si>
  <si>
    <t>4000030300027</t>
  </si>
  <si>
    <t>3000030300028</t>
  </si>
  <si>
    <t>三尾財産区</t>
  </si>
  <si>
    <t>2000030300029</t>
  </si>
  <si>
    <t>比井崎財産区</t>
  </si>
  <si>
    <t>和歌山県日高郡日高町大字高家６２６</t>
  </si>
  <si>
    <t>9000030300030</t>
  </si>
  <si>
    <t>志賀財産区</t>
  </si>
  <si>
    <t>8000030300031</t>
  </si>
  <si>
    <t>久志財産区</t>
  </si>
  <si>
    <t>7000030300032</t>
  </si>
  <si>
    <t>中志賀財産区</t>
  </si>
  <si>
    <t>6000030300033</t>
  </si>
  <si>
    <t>下志賀財産区</t>
  </si>
  <si>
    <t>5000030300034</t>
  </si>
  <si>
    <t>矢田財産区</t>
  </si>
  <si>
    <t>和歌山県日高郡日高川町大字土生１６０番地</t>
  </si>
  <si>
    <t>4000030300035</t>
  </si>
  <si>
    <t>川上財産区</t>
  </si>
  <si>
    <t>和歌山県日高郡日高川町大字川原河２０２番地</t>
  </si>
  <si>
    <t>3000030300036</t>
  </si>
  <si>
    <t>寒川財産区</t>
  </si>
  <si>
    <t>2000030300037</t>
  </si>
  <si>
    <t>上富田町朝来財産区</t>
  </si>
  <si>
    <t>和歌山県西牟婁郡上富田町朝来７６３</t>
  </si>
  <si>
    <t>1000030300038</t>
  </si>
  <si>
    <t>上富田町生馬財産区</t>
  </si>
  <si>
    <t>9000030300039</t>
  </si>
  <si>
    <t>上富田町市ノ瀬財産区</t>
  </si>
  <si>
    <t>7000030300040</t>
  </si>
  <si>
    <t>串本町串本財産区</t>
  </si>
  <si>
    <t>和歌山県東牟婁郡串本町サンゴ台６９０番地５</t>
  </si>
  <si>
    <t>6000030300041</t>
  </si>
  <si>
    <t>串本町潮岬財産区</t>
  </si>
  <si>
    <t>5000030300042</t>
  </si>
  <si>
    <t>串本町出雲財産区</t>
  </si>
  <si>
    <t>4000030300043</t>
  </si>
  <si>
    <t>串本町有田財産区</t>
  </si>
  <si>
    <t>3000030300044</t>
  </si>
  <si>
    <t>串本町田並財産区</t>
  </si>
  <si>
    <t>2000030300045</t>
  </si>
  <si>
    <t>串本町和深財産区</t>
  </si>
  <si>
    <t>1000030300046</t>
  </si>
  <si>
    <t>串本町古座地区財産区</t>
  </si>
  <si>
    <t>9000030300047</t>
  </si>
  <si>
    <t>串本町西向地区財産区</t>
  </si>
  <si>
    <t>8000030300048</t>
  </si>
  <si>
    <t>串本町田原地区財産区</t>
  </si>
  <si>
    <t>4000030310001</t>
  </si>
  <si>
    <t>宇倍野財産区</t>
  </si>
  <si>
    <t>鳥取県鳥取市幸町７１番地</t>
  </si>
  <si>
    <t>3000030310002</t>
  </si>
  <si>
    <t>小河内財産区</t>
  </si>
  <si>
    <t>2000030310003</t>
  </si>
  <si>
    <t>八上財産区</t>
  </si>
  <si>
    <t>1000030310004</t>
  </si>
  <si>
    <t>9000030310005</t>
  </si>
  <si>
    <t>大村財産区</t>
  </si>
  <si>
    <t>8000030310006</t>
  </si>
  <si>
    <t>鷹狩財産区</t>
  </si>
  <si>
    <t>7000030310007</t>
  </si>
  <si>
    <t>赤波財産区</t>
  </si>
  <si>
    <t>6000030310008</t>
  </si>
  <si>
    <t>美成財産区</t>
  </si>
  <si>
    <t>5000030310009</t>
  </si>
  <si>
    <t>用瀬財産区</t>
  </si>
  <si>
    <t>3000030310010</t>
  </si>
  <si>
    <t>2000030310011</t>
  </si>
  <si>
    <t>社財産区</t>
  </si>
  <si>
    <t>1000030310012</t>
  </si>
  <si>
    <t>川中樟原財産区</t>
  </si>
  <si>
    <t>9000030310013</t>
  </si>
  <si>
    <t>川中財産区</t>
  </si>
  <si>
    <t>8000030310014</t>
  </si>
  <si>
    <t>安蔵財産区</t>
  </si>
  <si>
    <t>7000030310015</t>
  </si>
  <si>
    <t>江波財産区</t>
  </si>
  <si>
    <t>6000030310016</t>
  </si>
  <si>
    <t>屋住財産区</t>
  </si>
  <si>
    <t>5000030310017</t>
  </si>
  <si>
    <t>古用瀬財産区</t>
  </si>
  <si>
    <t>4000030310018</t>
  </si>
  <si>
    <t>3000030310019</t>
  </si>
  <si>
    <t>1000030310020</t>
  </si>
  <si>
    <t>樟原財産区</t>
  </si>
  <si>
    <t>9000030310021</t>
  </si>
  <si>
    <t>家奥財産区</t>
  </si>
  <si>
    <t>8000030310022</t>
  </si>
  <si>
    <t>川中樟原宮原財産区</t>
  </si>
  <si>
    <t>7000030310023</t>
  </si>
  <si>
    <t>余戸財産区</t>
  </si>
  <si>
    <t>6000030310024</t>
  </si>
  <si>
    <t>高山財産区</t>
  </si>
  <si>
    <t>5000030310025</t>
  </si>
  <si>
    <t>𣇃谷財産区</t>
    <phoneticPr fontId="5"/>
  </si>
  <si>
    <t>4000030310026</t>
  </si>
  <si>
    <t>津野財産区</t>
  </si>
  <si>
    <t>3000030310027</t>
  </si>
  <si>
    <t>高山、津野財産区</t>
  </si>
  <si>
    <t>2000030310028</t>
  </si>
  <si>
    <t>尾際財産区</t>
  </si>
  <si>
    <t>1000030310029</t>
  </si>
  <si>
    <t>大水財産区</t>
  </si>
  <si>
    <t>8000030310030</t>
  </si>
  <si>
    <t>7000030310031</t>
  </si>
  <si>
    <t>6000030310032</t>
  </si>
  <si>
    <t>津無財産区</t>
  </si>
  <si>
    <t>5000030310033</t>
  </si>
  <si>
    <t>細尾財産区</t>
  </si>
  <si>
    <t>4000030310034</t>
  </si>
  <si>
    <t>加瀬木財産区</t>
  </si>
  <si>
    <t>3000030310035</t>
  </si>
  <si>
    <t>万蔵財産区</t>
  </si>
  <si>
    <t>2000030310036</t>
  </si>
  <si>
    <t>福園財産区</t>
  </si>
  <si>
    <t>1000030310037</t>
  </si>
  <si>
    <t>森坪財産区</t>
  </si>
  <si>
    <t>9000030310038</t>
  </si>
  <si>
    <t>河本財産区</t>
  </si>
  <si>
    <t>8000030310039</t>
  </si>
  <si>
    <t>古市、大井財産区</t>
  </si>
  <si>
    <t>6000030310040</t>
  </si>
  <si>
    <t>刈地財産区</t>
  </si>
  <si>
    <t>5000030310041</t>
  </si>
  <si>
    <t>4000030310042</t>
  </si>
  <si>
    <t>3000030310043</t>
  </si>
  <si>
    <t>上大井財産区</t>
  </si>
  <si>
    <t>2000030310044</t>
  </si>
  <si>
    <t>葛谷、上葛谷財産区</t>
  </si>
  <si>
    <t>1000030310045</t>
  </si>
  <si>
    <t>下大井財産区</t>
  </si>
  <si>
    <t>9000030310046</t>
  </si>
  <si>
    <t>葛谷財産区</t>
  </si>
  <si>
    <t>8000030310047</t>
  </si>
  <si>
    <t>上葛谷財産区</t>
  </si>
  <si>
    <t>7000030310048</t>
  </si>
  <si>
    <t>栃原財産区</t>
  </si>
  <si>
    <t>6000030310049</t>
  </si>
  <si>
    <t>福園、畑、𣇃谷財産区</t>
    <phoneticPr fontId="5"/>
  </si>
  <si>
    <t>4000030310050</t>
  </si>
  <si>
    <t>日置財産区</t>
  </si>
  <si>
    <t>3000030310051</t>
  </si>
  <si>
    <t>日置谷財産区</t>
  </si>
  <si>
    <t>2000030310052</t>
  </si>
  <si>
    <t>中郷財産区</t>
  </si>
  <si>
    <t>1000030310053</t>
  </si>
  <si>
    <t>青谷財産区</t>
  </si>
  <si>
    <t>9000030310054</t>
  </si>
  <si>
    <t>勝部財産区</t>
  </si>
  <si>
    <t>8000030310055</t>
  </si>
  <si>
    <t>鹿野財産区</t>
  </si>
  <si>
    <t>7000030310056</t>
  </si>
  <si>
    <t>米子市伯仙財産区</t>
  </si>
  <si>
    <t>鳥取県米子市加茂町１丁目１番地</t>
  </si>
  <si>
    <t>6000030310057</t>
  </si>
  <si>
    <t>高城財産区</t>
  </si>
  <si>
    <t>鳥取県倉吉市葵町７２２番地</t>
  </si>
  <si>
    <t>5000030310058</t>
  </si>
  <si>
    <t>小鴨財産区</t>
  </si>
  <si>
    <t>4000030310059</t>
  </si>
  <si>
    <t>北谷財産区</t>
  </si>
  <si>
    <t>2000030310060</t>
  </si>
  <si>
    <t>上北条財産区</t>
  </si>
  <si>
    <t>1000030310061</t>
  </si>
  <si>
    <t>落折財産区</t>
  </si>
  <si>
    <t>鳥取県八頭郡若桜町大字若桜８０１番地５</t>
  </si>
  <si>
    <t>9000030310062</t>
  </si>
  <si>
    <t>吉川財産区</t>
  </si>
  <si>
    <t>8000030310063</t>
  </si>
  <si>
    <t>小船財産区</t>
  </si>
  <si>
    <t>7000030310064</t>
  </si>
  <si>
    <t>6000030310065</t>
  </si>
  <si>
    <t>加地財産区</t>
  </si>
  <si>
    <t>5000030310066</t>
  </si>
  <si>
    <t>中原財産区</t>
  </si>
  <si>
    <t>4000030310067</t>
  </si>
  <si>
    <t>3000030310068</t>
  </si>
  <si>
    <t>岩屋堂財産区</t>
  </si>
  <si>
    <t>2000030310069</t>
  </si>
  <si>
    <t>須澄財産区</t>
  </si>
  <si>
    <t>9000030310070</t>
  </si>
  <si>
    <t>若桜財産区</t>
  </si>
  <si>
    <t>8000030310071</t>
  </si>
  <si>
    <t>三倉財産区</t>
  </si>
  <si>
    <t>7000030310072</t>
  </si>
  <si>
    <t>西河内財産区</t>
  </si>
  <si>
    <t>6000030310073</t>
  </si>
  <si>
    <t>上高野財産区</t>
  </si>
  <si>
    <t>5000030310074</t>
  </si>
  <si>
    <t>高野財産区</t>
  </si>
  <si>
    <t>4000030310075</t>
  </si>
  <si>
    <t>浅井財産区</t>
  </si>
  <si>
    <t>3000030310076</t>
  </si>
  <si>
    <t>屋堂羅財産区</t>
  </si>
  <si>
    <t>2000030310077</t>
  </si>
  <si>
    <t>角谷財産区</t>
  </si>
  <si>
    <t>1000030310078</t>
  </si>
  <si>
    <t>9000030310079</t>
  </si>
  <si>
    <t>内町財産区</t>
  </si>
  <si>
    <t>7000030310080</t>
  </si>
  <si>
    <t>赤松財産区</t>
  </si>
  <si>
    <t>6000030310081</t>
  </si>
  <si>
    <t>来見野財産区</t>
  </si>
  <si>
    <t>5000030310082</t>
  </si>
  <si>
    <t>諸鹿財産区</t>
  </si>
  <si>
    <t>4000030310083</t>
  </si>
  <si>
    <t>香田財産区</t>
  </si>
  <si>
    <t>3000030310084</t>
  </si>
  <si>
    <t>長砂財産区</t>
  </si>
  <si>
    <t>2000030310085</t>
  </si>
  <si>
    <t>湯原財産区</t>
  </si>
  <si>
    <t>1000030310086</t>
  </si>
  <si>
    <t>淵見財産区</t>
  </si>
  <si>
    <t>9000030310087</t>
  </si>
  <si>
    <t>茗荷谷財産区</t>
  </si>
  <si>
    <t>8000030310088</t>
  </si>
  <si>
    <t>𣇃米財産区</t>
    <phoneticPr fontId="5"/>
  </si>
  <si>
    <t>7000030310089</t>
  </si>
  <si>
    <t>大炊財産区</t>
  </si>
  <si>
    <t>5000030310090</t>
  </si>
  <si>
    <t>岸野財産区</t>
  </si>
  <si>
    <t>4000030310091</t>
  </si>
  <si>
    <t>糸白見財産区</t>
  </si>
  <si>
    <t>3000030310092</t>
  </si>
  <si>
    <t>根安財産区</t>
  </si>
  <si>
    <t>2000030310093</t>
  </si>
  <si>
    <t>智頭財産区</t>
  </si>
  <si>
    <t>鳥取県八頭郡智頭町大字智頭２０７２番地１</t>
  </si>
  <si>
    <t>1000030310094</t>
  </si>
  <si>
    <t>山形財産区</t>
  </si>
  <si>
    <t>9000030310095</t>
  </si>
  <si>
    <t>那岐財産区</t>
  </si>
  <si>
    <t>8000030310096</t>
  </si>
  <si>
    <t>土師財産区</t>
  </si>
  <si>
    <t>7000030310097</t>
  </si>
  <si>
    <t>富沢財産区</t>
  </si>
  <si>
    <t>6000030310098</t>
  </si>
  <si>
    <t>山郷財産区</t>
  </si>
  <si>
    <t>5000030310099</t>
  </si>
  <si>
    <t>大字智頭財産区</t>
  </si>
  <si>
    <t>4000030310100</t>
  </si>
  <si>
    <t>大字南方財産区</t>
  </si>
  <si>
    <t>3000030310101</t>
  </si>
  <si>
    <t>大字市瀬財産区</t>
  </si>
  <si>
    <t>2000030310102</t>
  </si>
  <si>
    <t>大字芦津財産区</t>
  </si>
  <si>
    <t>1000030310103</t>
  </si>
  <si>
    <t>鳥取県八頭郡八頭町郡家４９３番地</t>
  </si>
  <si>
    <t>9000030310104</t>
  </si>
  <si>
    <t>上私都財産区</t>
  </si>
  <si>
    <t>8000030310105</t>
  </si>
  <si>
    <t>市場、覚王寺財産区</t>
  </si>
  <si>
    <t>7000030310106</t>
  </si>
  <si>
    <t>上津黒、下津黒財産区</t>
  </si>
  <si>
    <t>6000030310107</t>
  </si>
  <si>
    <t>5000030310108</t>
  </si>
  <si>
    <t>篠波財産区</t>
  </si>
  <si>
    <t>4000030310109</t>
  </si>
  <si>
    <t>安部財産区</t>
  </si>
  <si>
    <t>2000030310110</t>
  </si>
  <si>
    <t>小鹿財産区</t>
  </si>
  <si>
    <t>鳥取県東伯郡三朝町大字大瀬９９９－２</t>
  </si>
  <si>
    <t>1000030310111</t>
  </si>
  <si>
    <t>三徳財産区</t>
  </si>
  <si>
    <t>9000030310112</t>
  </si>
  <si>
    <t>三朝財産区</t>
  </si>
  <si>
    <t>8000030310113</t>
  </si>
  <si>
    <t>旭財産区</t>
  </si>
  <si>
    <t>7000030310114</t>
  </si>
  <si>
    <t>6000030310115</t>
  </si>
  <si>
    <t>鳥取県東伯郡湯梨浜町大字久留１９－１</t>
  </si>
  <si>
    <t>5000030310116</t>
  </si>
  <si>
    <t>橋津財産区</t>
  </si>
  <si>
    <t>4000030310117</t>
  </si>
  <si>
    <t>宇野財産区</t>
  </si>
  <si>
    <t>3000030310118</t>
  </si>
  <si>
    <t>舎人財産区</t>
  </si>
  <si>
    <t>2000030310119</t>
  </si>
  <si>
    <t>9000030310120</t>
  </si>
  <si>
    <t>花見財産区</t>
  </si>
  <si>
    <t>8000030310121</t>
  </si>
  <si>
    <t>琴浦町八橋財産区</t>
  </si>
  <si>
    <t>鳥取県東伯郡琴浦町大字徳万５９１番地２</t>
  </si>
  <si>
    <t>7000030310122</t>
  </si>
  <si>
    <t>琴浦町浦安財産区</t>
  </si>
  <si>
    <t>6000030310123</t>
  </si>
  <si>
    <t>琴浦町下郷財産区</t>
  </si>
  <si>
    <t>5000030310124</t>
  </si>
  <si>
    <t>琴浦町上郷財産区</t>
  </si>
  <si>
    <t>4000030310125</t>
  </si>
  <si>
    <t>琴浦町古布庄財産区</t>
  </si>
  <si>
    <t>3000030310126</t>
  </si>
  <si>
    <t>琴浦町赤碕財産区</t>
  </si>
  <si>
    <t>2000030310127</t>
  </si>
  <si>
    <t>琴浦町成美財産区</t>
  </si>
  <si>
    <t>1000030310128</t>
  </si>
  <si>
    <t>琴浦町安田財産区</t>
  </si>
  <si>
    <t>9000030310129</t>
  </si>
  <si>
    <t>琴浦町以西財産区</t>
  </si>
  <si>
    <t>7000030310130</t>
  </si>
  <si>
    <t>鳥取県東伯郡北栄町由良宿４２３番地１</t>
  </si>
  <si>
    <t>6000030310131</t>
  </si>
  <si>
    <t>鳥取県西伯郡大山町御来屋３２８</t>
  </si>
  <si>
    <t>5000030310132</t>
  </si>
  <si>
    <t>上中山財産区</t>
  </si>
  <si>
    <t>4000030310133</t>
  </si>
  <si>
    <t>下中山財産区</t>
  </si>
  <si>
    <t>3000030310134</t>
  </si>
  <si>
    <t>2000030310135</t>
  </si>
  <si>
    <t>東長田財産区</t>
  </si>
  <si>
    <t>鳥取県西伯郡南部町法勝寺３７７－１</t>
  </si>
  <si>
    <t>1000030310136</t>
  </si>
  <si>
    <t>江尾財産区</t>
  </si>
  <si>
    <t>鳥取県日野郡江府町大字江尾１７１７番地１</t>
  </si>
  <si>
    <t>9000030310137</t>
  </si>
  <si>
    <t>神奈川財産区</t>
  </si>
  <si>
    <t>8000030310138</t>
  </si>
  <si>
    <t>米沢財産区</t>
  </si>
  <si>
    <t>3000030320001</t>
  </si>
  <si>
    <t>松江市恵曇財産区</t>
  </si>
  <si>
    <t>島根県松江市末次町８６番地</t>
  </si>
  <si>
    <t>2000030320002</t>
  </si>
  <si>
    <t>松江市講武財産区</t>
  </si>
  <si>
    <t>1000030320003</t>
  </si>
  <si>
    <t>松江市御津財産区</t>
  </si>
  <si>
    <t>9000030320004</t>
  </si>
  <si>
    <t>松江市佐太財産区</t>
  </si>
  <si>
    <t>8000030320005</t>
  </si>
  <si>
    <t>美川区有財産管理組合</t>
  </si>
  <si>
    <t>島根県浜田市内村町５９３－３</t>
  </si>
  <si>
    <t>7000030320006</t>
  </si>
  <si>
    <t>匹見財産区</t>
  </si>
  <si>
    <t>島根県益田市常盤町１番１号</t>
  </si>
  <si>
    <t>6000030320007</t>
  </si>
  <si>
    <t>母里財産区</t>
  </si>
  <si>
    <t>島根県安来市安来町８７８番地２</t>
  </si>
  <si>
    <t>5000030320008</t>
  </si>
  <si>
    <t>井尻財産区</t>
  </si>
  <si>
    <t>4000030320009</t>
  </si>
  <si>
    <t>赤屋財産区</t>
  </si>
  <si>
    <t>2000030320010</t>
  </si>
  <si>
    <t>雲南市財産区</t>
  </si>
  <si>
    <t>島根県雲南市木次町里方５２１番地１</t>
  </si>
  <si>
    <t>1000030320011</t>
  </si>
  <si>
    <t>奥出雲町布勢財産区</t>
  </si>
  <si>
    <t>島根県仁多郡奥出雲町八代１２４１－１、１６８５－１、１６８５－５、１６８５－６、１６８５－７、１６８５－８、１６８５－１２</t>
  </si>
  <si>
    <t>9000030320012</t>
  </si>
  <si>
    <t>奥出雲町三沢財産区</t>
  </si>
  <si>
    <t>島根県仁多郡奥出雲町河内１２２０－１１、１５８４－２</t>
  </si>
  <si>
    <t>8000030320013</t>
  </si>
  <si>
    <t>隠岐の島町中財産区</t>
  </si>
  <si>
    <t>島根県隠岐郡隠岐の島町中村１５４１番地４</t>
  </si>
  <si>
    <t>2000030330001</t>
  </si>
  <si>
    <t>青江財産区</t>
  </si>
  <si>
    <t>岡山県岡山市北区大供１丁目１－１</t>
  </si>
  <si>
    <t>1000030330002</t>
  </si>
  <si>
    <t>飽浦財産区</t>
  </si>
  <si>
    <t>9000030330003</t>
  </si>
  <si>
    <t>浅尾服部生石村財産区</t>
  </si>
  <si>
    <t>8000030330004</t>
  </si>
  <si>
    <t>浅越財産区</t>
  </si>
  <si>
    <t>7000030330005</t>
  </si>
  <si>
    <t>網浜財産区</t>
  </si>
  <si>
    <t>6000030330006</t>
  </si>
  <si>
    <t>粟井財産区</t>
  </si>
  <si>
    <t>5000030330007</t>
  </si>
  <si>
    <t>泉田財産区</t>
  </si>
  <si>
    <t>4000030330008</t>
  </si>
  <si>
    <t>一宮・西辛川財産区</t>
  </si>
  <si>
    <t>3000030330009</t>
  </si>
  <si>
    <t>1000030330010</t>
  </si>
  <si>
    <t>一宮山崎財産区</t>
  </si>
  <si>
    <t>9000030330011</t>
  </si>
  <si>
    <t>稲荷財産区</t>
  </si>
  <si>
    <t>8000030330012</t>
  </si>
  <si>
    <t>犬島財産区</t>
  </si>
  <si>
    <t>7000030330013</t>
  </si>
  <si>
    <t>今岡財産区</t>
  </si>
  <si>
    <t>6000030330014</t>
  </si>
  <si>
    <t>5000030330015</t>
  </si>
  <si>
    <t>今谷財産区</t>
  </si>
  <si>
    <t>4000030330016</t>
  </si>
  <si>
    <t>今保財産区</t>
  </si>
  <si>
    <t>3000030330017</t>
  </si>
  <si>
    <t>今村財産区</t>
  </si>
  <si>
    <t>2000030330018</t>
  </si>
  <si>
    <t>岩井財産区</t>
  </si>
  <si>
    <t>1000030330019</t>
  </si>
  <si>
    <t>巌井財産区（西崎組総持）</t>
  </si>
  <si>
    <t>8000030330020</t>
  </si>
  <si>
    <t>巌井財産区（本村総持）</t>
  </si>
  <si>
    <t>7000030330021</t>
  </si>
  <si>
    <t>巌井財産区（巌井村外６ヶ村３８ヶ町</t>
  </si>
  <si>
    <t>6000030330022</t>
  </si>
  <si>
    <t>巌井財産区（巌井村外８ヶ村４２ヶ町）</t>
  </si>
  <si>
    <t>5000030330023</t>
  </si>
  <si>
    <t>巌井財産区（巌井村外１市２ヶ村２４部落）</t>
  </si>
  <si>
    <t>4000030330024</t>
  </si>
  <si>
    <t>巌井財産区（巌井村外８ヶ町）</t>
  </si>
  <si>
    <t>3000030330025</t>
  </si>
  <si>
    <t>岩田町財産区</t>
  </si>
  <si>
    <t>2000030330026</t>
  </si>
  <si>
    <t>浦間財産区</t>
  </si>
  <si>
    <t>1000030330027</t>
  </si>
  <si>
    <t>大井財産区</t>
  </si>
  <si>
    <t>9000030330028</t>
  </si>
  <si>
    <t>大内田財産区</t>
  </si>
  <si>
    <t>8000030330029</t>
  </si>
  <si>
    <t>大多羅町財産区</t>
  </si>
  <si>
    <t>6000030330030</t>
  </si>
  <si>
    <t>岡町財産区</t>
  </si>
  <si>
    <t>5000030330031</t>
  </si>
  <si>
    <t>奥田財産区</t>
  </si>
  <si>
    <t>4000030330032</t>
  </si>
  <si>
    <t>邑久郷・乙子・神崎財産区</t>
  </si>
  <si>
    <t>3000030330033</t>
  </si>
  <si>
    <t>邑久郷財産区</t>
  </si>
  <si>
    <t>2000030330034</t>
  </si>
  <si>
    <t>乙子財産区</t>
  </si>
  <si>
    <t>1000030330035</t>
  </si>
  <si>
    <t>尾上財産区</t>
  </si>
  <si>
    <t>9000030330036</t>
  </si>
  <si>
    <t>雄町財産区</t>
  </si>
  <si>
    <t>8000030330037</t>
  </si>
  <si>
    <t>栢谷財産区</t>
  </si>
  <si>
    <t>7000030330038</t>
  </si>
  <si>
    <t>掛畑財産区</t>
  </si>
  <si>
    <t>6000030330039</t>
  </si>
  <si>
    <t>門田財産区</t>
  </si>
  <si>
    <t>4000030330040</t>
  </si>
  <si>
    <t>金岡財産区</t>
  </si>
  <si>
    <t>3000030330041</t>
  </si>
  <si>
    <t>金田財産区</t>
  </si>
  <si>
    <t>2000030330042</t>
  </si>
  <si>
    <t>金山寺財産区</t>
  </si>
  <si>
    <t>1000030330043</t>
  </si>
  <si>
    <t>上足守財産区</t>
  </si>
  <si>
    <t>9000030330044</t>
  </si>
  <si>
    <t>上阿知財産区</t>
  </si>
  <si>
    <t>8000030330045</t>
  </si>
  <si>
    <t>上出石財産区</t>
  </si>
  <si>
    <t>7000030330046</t>
  </si>
  <si>
    <t>上伊福財産区（上伊福村総持）</t>
  </si>
  <si>
    <t>6000030330047</t>
  </si>
  <si>
    <t>上伊福財産区（上伊福村外５ヶ村３２ヶ町）</t>
  </si>
  <si>
    <t>5000030330048</t>
  </si>
  <si>
    <t>上高田財産区</t>
  </si>
  <si>
    <t>4000030330049</t>
  </si>
  <si>
    <t>上建部財産区</t>
  </si>
  <si>
    <t>2000030330050</t>
  </si>
  <si>
    <t>上土田財産区</t>
  </si>
  <si>
    <t>1000030330051</t>
  </si>
  <si>
    <t>上中野財産区</t>
  </si>
  <si>
    <t>9000030330052</t>
  </si>
  <si>
    <t>8000030330053</t>
  </si>
  <si>
    <t>辛川市場財産区</t>
  </si>
  <si>
    <t>7000030330054</t>
  </si>
  <si>
    <t>辛川市場新町財産区</t>
  </si>
  <si>
    <t>6000030330055</t>
  </si>
  <si>
    <t>川入財産区</t>
  </si>
  <si>
    <t>5000030330056</t>
  </si>
  <si>
    <t>4000030330057</t>
  </si>
  <si>
    <t>神崎町財産区</t>
  </si>
  <si>
    <t>3000030330058</t>
  </si>
  <si>
    <t>神崎町外１１財産区</t>
  </si>
  <si>
    <t>2000030330059</t>
  </si>
  <si>
    <t>神崎町外３財産区（乙子、東幸西、西幸西）</t>
  </si>
  <si>
    <t>9000030330060</t>
  </si>
  <si>
    <t>神崎町外８財産区</t>
  </si>
  <si>
    <t>8000030330061</t>
  </si>
  <si>
    <t>祇園財産区</t>
  </si>
  <si>
    <t>7000030330062</t>
  </si>
  <si>
    <t>北浦財産区</t>
  </si>
  <si>
    <t>6000030330063</t>
  </si>
  <si>
    <t>5000030330064</t>
  </si>
  <si>
    <t>北幸田財産区</t>
  </si>
  <si>
    <t>4000030330065</t>
  </si>
  <si>
    <t>北幸田外３財産区（邑久郷、水門町、南水門町）</t>
  </si>
  <si>
    <t>3000030330066</t>
  </si>
  <si>
    <t>北幸田外３財産区（水門町、南水門町、東幸崎）</t>
  </si>
  <si>
    <t>2000030330067</t>
  </si>
  <si>
    <t>北長瀬財産区</t>
  </si>
  <si>
    <t>1000030330068</t>
  </si>
  <si>
    <t>君津外３ヶ村財産区（君津、升田、政津、豊田）</t>
  </si>
  <si>
    <t>9000030330069</t>
  </si>
  <si>
    <t>久々井財産区</t>
  </si>
  <si>
    <t>7000030330070</t>
  </si>
  <si>
    <t>草ヶ部財産区</t>
  </si>
  <si>
    <t>6000030330071</t>
  </si>
  <si>
    <t>九蟠財産区</t>
  </si>
  <si>
    <t>5000030330072</t>
  </si>
  <si>
    <t>4000030330073</t>
  </si>
  <si>
    <t>久米財産区</t>
  </si>
  <si>
    <t>3000030330074</t>
  </si>
  <si>
    <t>倉田財産区</t>
  </si>
  <si>
    <t>2000030330075</t>
  </si>
  <si>
    <t>倉益財産区</t>
  </si>
  <si>
    <t>1000030330076</t>
  </si>
  <si>
    <t>鉄財産区</t>
  </si>
  <si>
    <t>9000030330077</t>
  </si>
  <si>
    <t>幸地崎財産区</t>
  </si>
  <si>
    <t>8000030330078</t>
  </si>
  <si>
    <t>首部財産区</t>
  </si>
  <si>
    <t>7000030330079</t>
  </si>
  <si>
    <t>河本町財産区</t>
  </si>
  <si>
    <t>5000030330080</t>
  </si>
  <si>
    <t>高野尻財産区</t>
  </si>
  <si>
    <t>4000030330081</t>
  </si>
  <si>
    <t>郡財産区</t>
  </si>
  <si>
    <t>3000030330082</t>
  </si>
  <si>
    <t>国府市場財産区</t>
  </si>
  <si>
    <t>2000030330083</t>
  </si>
  <si>
    <t>苔山財産区</t>
  </si>
  <si>
    <t>1000030330084</t>
  </si>
  <si>
    <t>古都宿財産区</t>
  </si>
  <si>
    <t>9000030330085</t>
  </si>
  <si>
    <t>古都宿、藤井、鉄財産区</t>
  </si>
  <si>
    <t>8000030330086</t>
  </si>
  <si>
    <t>古都南方財産区</t>
  </si>
  <si>
    <t>7000030330087</t>
  </si>
  <si>
    <t>6000030330088</t>
  </si>
  <si>
    <t>才崎財産区</t>
  </si>
  <si>
    <t>5000030330089</t>
  </si>
  <si>
    <t>西大寺射越財産区</t>
  </si>
  <si>
    <t>3000030330090</t>
  </si>
  <si>
    <t>西大寺一宮財産区</t>
  </si>
  <si>
    <t>2000030330091</t>
  </si>
  <si>
    <t>西大寺五明財産区</t>
  </si>
  <si>
    <t>1000030330092</t>
  </si>
  <si>
    <t>西大寺財産区</t>
  </si>
  <si>
    <t>9000030330093</t>
  </si>
  <si>
    <t>西大寺新財産区</t>
  </si>
  <si>
    <t>8000030330094</t>
  </si>
  <si>
    <t>西大寺新地財産区</t>
  </si>
  <si>
    <t>7000030330095</t>
  </si>
  <si>
    <t>西大寺浜財産区</t>
  </si>
  <si>
    <t>6000030330096</t>
  </si>
  <si>
    <t>西大寺松崎財産区</t>
  </si>
  <si>
    <t>5000030330097</t>
  </si>
  <si>
    <t>西大寺門前財産区</t>
  </si>
  <si>
    <t>4000030330098</t>
  </si>
  <si>
    <t>栄町財産区</t>
  </si>
  <si>
    <t>3000030330099</t>
  </si>
  <si>
    <t>佐山財産区</t>
  </si>
  <si>
    <t>2000030330100</t>
  </si>
  <si>
    <t>1000030330101</t>
  </si>
  <si>
    <t>宍甘財産区</t>
  </si>
  <si>
    <t>9000030330102</t>
  </si>
  <si>
    <t>宍甘財産区（宍甘村）</t>
  </si>
  <si>
    <t>8000030330103</t>
  </si>
  <si>
    <t>宍甘財産区（宍甘の内本村、宿の内井寺）</t>
  </si>
  <si>
    <t>7000030330104</t>
  </si>
  <si>
    <t>四御神財産区</t>
  </si>
  <si>
    <t>6000030330105</t>
  </si>
  <si>
    <t>5000030330106</t>
  </si>
  <si>
    <t>清水財産区</t>
  </si>
  <si>
    <t>4000030330107</t>
  </si>
  <si>
    <t>下足守財産区</t>
  </si>
  <si>
    <t>3000030330108</t>
  </si>
  <si>
    <t>下阿知財産区</t>
  </si>
  <si>
    <t>2000030330109</t>
  </si>
  <si>
    <t>下財産区</t>
  </si>
  <si>
    <t>9000030330110</t>
  </si>
  <si>
    <t>下谷財産区</t>
  </si>
  <si>
    <t>8000030330111</t>
  </si>
  <si>
    <t>下中野財産区</t>
  </si>
  <si>
    <t>7000030330112</t>
  </si>
  <si>
    <t>下中野西市財産区</t>
  </si>
  <si>
    <t>6000030330113</t>
  </si>
  <si>
    <t>下牧財産区（下牧村総持）</t>
  </si>
  <si>
    <t>5000030330114</t>
  </si>
  <si>
    <t>下牧財産区（下牧金山寺）</t>
  </si>
  <si>
    <t>4000030330115</t>
  </si>
  <si>
    <t>下牧財産区（大字下牧総持）</t>
  </si>
  <si>
    <t>3000030330116</t>
  </si>
  <si>
    <t>下牧財産区（下牧総持）</t>
  </si>
  <si>
    <t>2000030330117</t>
  </si>
  <si>
    <t>下牧財産区（金山寺村総持）</t>
  </si>
  <si>
    <t>1000030330118</t>
  </si>
  <si>
    <t>宿財産区</t>
  </si>
  <si>
    <t>9000030330119</t>
  </si>
  <si>
    <t>宿毛財産区</t>
  </si>
  <si>
    <t>7000030330120</t>
  </si>
  <si>
    <t>上道北方財産区</t>
  </si>
  <si>
    <t>6000030330121</t>
  </si>
  <si>
    <t>白石財産区</t>
  </si>
  <si>
    <t>5000030330122</t>
  </si>
  <si>
    <t>新庄上・新庄下財産区</t>
  </si>
  <si>
    <t>4000030330123</t>
  </si>
  <si>
    <t>新庄上財産区</t>
  </si>
  <si>
    <t>3000030330124</t>
  </si>
  <si>
    <t>新庄下財産区</t>
  </si>
  <si>
    <t>2000030330125</t>
  </si>
  <si>
    <t>新保財産区</t>
  </si>
  <si>
    <t>1000030330126</t>
  </si>
  <si>
    <t>新道財産区</t>
  </si>
  <si>
    <t>9000030330127</t>
  </si>
  <si>
    <t>水門町財産区</t>
  </si>
  <si>
    <t>8000030330128</t>
  </si>
  <si>
    <t>水門町外５財産区</t>
  </si>
  <si>
    <t>7000030330129</t>
  </si>
  <si>
    <t>洲崎財産区</t>
  </si>
  <si>
    <t>5000030330130</t>
  </si>
  <si>
    <t>西祖財産区</t>
  </si>
  <si>
    <t>4000030330131</t>
  </si>
  <si>
    <t>妹尾財産区</t>
  </si>
  <si>
    <t>3000030330132</t>
  </si>
  <si>
    <t>妹尾崎財産区</t>
  </si>
  <si>
    <t>2000030330133</t>
  </si>
  <si>
    <t>大安寺財産区（本村総持）</t>
  </si>
  <si>
    <t>1000030330134</t>
  </si>
  <si>
    <t>大安寺財産区（本村正野田組総持）</t>
  </si>
  <si>
    <t>9000030330135</t>
  </si>
  <si>
    <t>大供財産区</t>
  </si>
  <si>
    <t>8000030330136</t>
  </si>
  <si>
    <t>高島新屋敷財産区</t>
  </si>
  <si>
    <t>7000030330137</t>
  </si>
  <si>
    <t>高塚財産区</t>
  </si>
  <si>
    <t>6000030330138</t>
  </si>
  <si>
    <t>高野中山組財産区</t>
  </si>
  <si>
    <t>5000030330139</t>
  </si>
  <si>
    <t>高松田中財産区</t>
  </si>
  <si>
    <t>3000030330140</t>
  </si>
  <si>
    <t>高松原古才財産区</t>
  </si>
  <si>
    <t>2000030330141</t>
  </si>
  <si>
    <t>高屋財産区</t>
  </si>
  <si>
    <t>1000030330142</t>
  </si>
  <si>
    <t>9000030330143</t>
  </si>
  <si>
    <t>建部財産区</t>
  </si>
  <si>
    <t>8000030330144</t>
  </si>
  <si>
    <t>竹原財産区</t>
  </si>
  <si>
    <t>7000030330145</t>
  </si>
  <si>
    <t>立田財産区</t>
  </si>
  <si>
    <t>6000030330146</t>
  </si>
  <si>
    <t>田中外５財産区</t>
  </si>
  <si>
    <t>5000030330147</t>
  </si>
  <si>
    <t>谷尻財産区</t>
  </si>
  <si>
    <t>4000030330148</t>
  </si>
  <si>
    <t>玉柏財産区（玉柏村総持）</t>
  </si>
  <si>
    <t>3000030330149</t>
  </si>
  <si>
    <t>玉柏財産区（河本組）</t>
  </si>
  <si>
    <t>1000030330150</t>
  </si>
  <si>
    <t>玉柏財産区（平瀬組）</t>
  </si>
  <si>
    <t>9000030330151</t>
  </si>
  <si>
    <t>玉柏財産区（大字玉柏）</t>
  </si>
  <si>
    <t>8000030330152</t>
  </si>
  <si>
    <t>玉柏財産区（大字玉柏宮本組）</t>
  </si>
  <si>
    <t>7000030330153</t>
  </si>
  <si>
    <t>玉柏財産区（宮本組）</t>
  </si>
  <si>
    <t>6000030330154</t>
  </si>
  <si>
    <t>玉柏財産区（玉柏村の内河本組）</t>
  </si>
  <si>
    <t>5000030330155</t>
  </si>
  <si>
    <t>玉柏財産区（玉柏村の内宮本組）</t>
  </si>
  <si>
    <t>4000030330156</t>
  </si>
  <si>
    <t>玉柏財産区（玉柏宮本組）</t>
  </si>
  <si>
    <t>3000030330157</t>
  </si>
  <si>
    <t>玉柏財産区（玉柏平瀬組）</t>
  </si>
  <si>
    <t>2000030330158</t>
  </si>
  <si>
    <t>津島財産区（大字津島外６ヶ村４１ヶ町）</t>
  </si>
  <si>
    <t>1000030330159</t>
  </si>
  <si>
    <t>津島財産区（本村総持）</t>
  </si>
  <si>
    <t>8000030330160</t>
  </si>
  <si>
    <t>津島財産区（津島村総持）</t>
  </si>
  <si>
    <t>7000030330161</t>
  </si>
  <si>
    <t>津島財産区（市場奥坂総持）</t>
  </si>
  <si>
    <t>6000030330162</t>
  </si>
  <si>
    <t>津高財産区</t>
  </si>
  <si>
    <t>5000030330163</t>
  </si>
  <si>
    <t>4000030330164</t>
  </si>
  <si>
    <t>津寺財産区</t>
  </si>
  <si>
    <t>3000030330165</t>
  </si>
  <si>
    <t>角山村財産区</t>
  </si>
  <si>
    <t>2000030330166</t>
  </si>
  <si>
    <t>寺山財産区</t>
  </si>
  <si>
    <t>1000030330167</t>
  </si>
  <si>
    <t>当新田財産区</t>
  </si>
  <si>
    <t>9000030330168</t>
  </si>
  <si>
    <t>十日市財産区</t>
  </si>
  <si>
    <t>8000030330169</t>
  </si>
  <si>
    <t>富崎財産区</t>
  </si>
  <si>
    <t>6000030330170</t>
  </si>
  <si>
    <t>富原組財産区</t>
  </si>
  <si>
    <t>5000030330171</t>
  </si>
  <si>
    <t>富原財産区</t>
  </si>
  <si>
    <t>4000030330172</t>
  </si>
  <si>
    <t>富吉財産区（本村）</t>
  </si>
  <si>
    <t>3000030330173</t>
  </si>
  <si>
    <t>富吉財産区（山内）</t>
  </si>
  <si>
    <t>2000030330174</t>
  </si>
  <si>
    <t>富吉財産区（風林）</t>
  </si>
  <si>
    <t>1000030330175</t>
  </si>
  <si>
    <t>富吉財産区（上風林）</t>
  </si>
  <si>
    <t>9000030330176</t>
  </si>
  <si>
    <t>富吉財産区（東ノ條）</t>
  </si>
  <si>
    <t>8000030330177</t>
  </si>
  <si>
    <t>豊田財産区</t>
  </si>
  <si>
    <t>7000030330178</t>
  </si>
  <si>
    <t>富田町財産区</t>
  </si>
  <si>
    <t>6000030330179</t>
  </si>
  <si>
    <t>中井財産区</t>
  </si>
  <si>
    <t>4000030330180</t>
  </si>
  <si>
    <t>3000030330181</t>
  </si>
  <si>
    <t>中尾財産区</t>
  </si>
  <si>
    <t>2000030330182</t>
  </si>
  <si>
    <t>中川町財産区</t>
  </si>
  <si>
    <t>1000030330183</t>
  </si>
  <si>
    <t>中島財産区</t>
  </si>
  <si>
    <t>9000030330184</t>
  </si>
  <si>
    <t>中仙道財産区</t>
  </si>
  <si>
    <t>8000030330185</t>
  </si>
  <si>
    <t>長利財産区（大字長利惣持）</t>
  </si>
  <si>
    <t>7000030330186</t>
  </si>
  <si>
    <t>長利財産区（南方外４ヶ部落惣持）</t>
  </si>
  <si>
    <t>6000030330187</t>
  </si>
  <si>
    <t>5000030330188</t>
  </si>
  <si>
    <t>中牧財産区（字鄕組）</t>
    <phoneticPr fontId="5"/>
  </si>
  <si>
    <t>4000030330189</t>
  </si>
  <si>
    <t>中牧財産区（大字中牧字鄕組惣持）</t>
    <phoneticPr fontId="5"/>
  </si>
  <si>
    <t>2000030330190</t>
  </si>
  <si>
    <t>中牧財産区（鄕組）</t>
    <phoneticPr fontId="5"/>
  </si>
  <si>
    <t>1000030330191</t>
  </si>
  <si>
    <t>中牧財産区（十谷組）</t>
  </si>
  <si>
    <t>9000030330192</t>
  </si>
  <si>
    <t>七日市財産区</t>
  </si>
  <si>
    <t>8000030330193</t>
  </si>
  <si>
    <t>楢津財産区</t>
  </si>
  <si>
    <t>7000030330194</t>
  </si>
  <si>
    <t>楢原財産区</t>
  </si>
  <si>
    <t>6000030330195</t>
  </si>
  <si>
    <t>西市財産区</t>
  </si>
  <si>
    <t>5000030330196</t>
  </si>
  <si>
    <t>西畦財産区</t>
  </si>
  <si>
    <t>4000030330197</t>
  </si>
  <si>
    <t>西片岡財産区</t>
  </si>
  <si>
    <t>3000030330198</t>
  </si>
  <si>
    <t>西辛川財産区</t>
  </si>
  <si>
    <t>2000030330199</t>
  </si>
  <si>
    <t>西川原財産区</t>
  </si>
  <si>
    <t>1000030330200</t>
  </si>
  <si>
    <t>西幸西財産区</t>
  </si>
  <si>
    <t>9000030330201</t>
  </si>
  <si>
    <t>西幸西外５財産区（東幸西、北幸田、水門町、南水門町、東幸崎）</t>
  </si>
  <si>
    <t>8000030330202</t>
  </si>
  <si>
    <t>西島田町財産区</t>
  </si>
  <si>
    <t>7000030330203</t>
  </si>
  <si>
    <t>西庄財産区</t>
  </si>
  <si>
    <t>6000030330204</t>
  </si>
  <si>
    <t>西中島町財産区</t>
  </si>
  <si>
    <t>5000030330205</t>
  </si>
  <si>
    <t>西平島財産区</t>
  </si>
  <si>
    <t>4000030330206</t>
  </si>
  <si>
    <t>西古松財産区</t>
  </si>
  <si>
    <t>3000030330207</t>
  </si>
  <si>
    <t>西山内財産区</t>
  </si>
  <si>
    <t>2000030330208</t>
  </si>
  <si>
    <t>日応寺財産区</t>
  </si>
  <si>
    <t>1000030330209</t>
  </si>
  <si>
    <t>庭瀬村外５ヶ村・下撫川村外２ヶ村財産区</t>
  </si>
  <si>
    <t>8000030330210</t>
  </si>
  <si>
    <t>7000030330211</t>
  </si>
  <si>
    <t>納所財産区</t>
  </si>
  <si>
    <t>6000030330212</t>
  </si>
  <si>
    <t>5000030330213</t>
  </si>
  <si>
    <t>野殿財産区</t>
  </si>
  <si>
    <t>4000030330214</t>
  </si>
  <si>
    <t>芳賀財産区</t>
  </si>
  <si>
    <t>3000030330215</t>
  </si>
  <si>
    <t>畑鮎財産区（大字玉柏平瀬組）</t>
  </si>
  <si>
    <t>2000030330216</t>
  </si>
  <si>
    <t>畑鮎財産区（畑組）</t>
  </si>
  <si>
    <t>1000030330217</t>
  </si>
  <si>
    <t>畑鮎財産区（大字金山寺）</t>
  </si>
  <si>
    <t>9000030330218</t>
  </si>
  <si>
    <t>畑鮎財産区（鮎帰組）</t>
  </si>
  <si>
    <t>8000030330219</t>
  </si>
  <si>
    <t>花尻財産区</t>
  </si>
  <si>
    <t>6000030330220</t>
  </si>
  <si>
    <t>5000030330221</t>
  </si>
  <si>
    <t>東片岡財産区</t>
  </si>
  <si>
    <t>4000030330222</t>
  </si>
  <si>
    <t>東川原財産区</t>
  </si>
  <si>
    <t>3000030330223</t>
  </si>
  <si>
    <t>東幸西西幸西財産区</t>
  </si>
  <si>
    <t>2000030330224</t>
  </si>
  <si>
    <t>東幸崎財産区</t>
  </si>
  <si>
    <t>1000030330225</t>
  </si>
  <si>
    <t>東幸崎南水門町財産区</t>
  </si>
  <si>
    <t>9000030330226</t>
  </si>
  <si>
    <t>東花尻財産区</t>
  </si>
  <si>
    <t>8000030330227</t>
  </si>
  <si>
    <t>東平島財産区</t>
  </si>
  <si>
    <t>7000030330228</t>
  </si>
  <si>
    <t>東古松財産区（東古松村総持）</t>
  </si>
  <si>
    <t>6000030330229</t>
  </si>
  <si>
    <t>東古松財産区（東古松村、西古松村総持）</t>
  </si>
  <si>
    <t>4000030330230</t>
  </si>
  <si>
    <t>東山内財産区</t>
  </si>
  <si>
    <t>3000030330231</t>
  </si>
  <si>
    <t>日近財産区</t>
  </si>
  <si>
    <t>2000030330232</t>
  </si>
  <si>
    <t>一日市財産区</t>
  </si>
  <si>
    <t>1000030330233</t>
  </si>
  <si>
    <t>日畑東組財産区</t>
  </si>
  <si>
    <t>9000030330234</t>
  </si>
  <si>
    <t>8000030330235</t>
  </si>
  <si>
    <t>平野・延友・庭瀬財産区</t>
  </si>
  <si>
    <t>7000030330236</t>
  </si>
  <si>
    <t>6000030330237</t>
  </si>
  <si>
    <t>福島福富財産区</t>
  </si>
  <si>
    <t>5000030330238</t>
  </si>
  <si>
    <t>福泊財産区</t>
  </si>
  <si>
    <t>4000030330239</t>
  </si>
  <si>
    <t>福浜財産区</t>
  </si>
  <si>
    <t>2000030330240</t>
  </si>
  <si>
    <t>藤井財産区</t>
  </si>
  <si>
    <t>1000030330241</t>
  </si>
  <si>
    <t>真金村馬場財産区</t>
  </si>
  <si>
    <t>9000030330242</t>
  </si>
  <si>
    <t>真金村外６ヶ村財産区</t>
  </si>
  <si>
    <t>8000030330243</t>
  </si>
  <si>
    <t>間倉財産区</t>
  </si>
  <si>
    <t>7000030330244</t>
  </si>
  <si>
    <t>松新町財産区</t>
  </si>
  <si>
    <t>6000030330245</t>
  </si>
  <si>
    <t>真星財産区</t>
  </si>
  <si>
    <t>5000030330246</t>
  </si>
  <si>
    <t>円山財産区（円山、山崎総持）</t>
  </si>
  <si>
    <t>4000030330247</t>
  </si>
  <si>
    <t>円山財産区（円山村総持）</t>
  </si>
  <si>
    <t>3000030330248</t>
  </si>
  <si>
    <t>万成財産区（大字万成）</t>
  </si>
  <si>
    <t>2000030330249</t>
  </si>
  <si>
    <t>万成財産区（万成村外６ヶ村３８ヶ町）</t>
  </si>
  <si>
    <t>9000030330250</t>
  </si>
  <si>
    <t>万倍財産区</t>
  </si>
  <si>
    <t>8000030330251</t>
  </si>
  <si>
    <t>箕島財産区</t>
  </si>
  <si>
    <t>7000030330252</t>
  </si>
  <si>
    <t>三手財産区</t>
  </si>
  <si>
    <t>6000030330253</t>
  </si>
  <si>
    <t>三手・原古才・高松財産区</t>
  </si>
  <si>
    <t>5000030330254</t>
  </si>
  <si>
    <t>4000030330255</t>
  </si>
  <si>
    <t>南方財産区</t>
  </si>
  <si>
    <t>3000030330256</t>
  </si>
  <si>
    <t>南古都財産区</t>
  </si>
  <si>
    <t>2000030330257</t>
  </si>
  <si>
    <t>南水門町財産区</t>
  </si>
  <si>
    <t>1000030330258</t>
  </si>
  <si>
    <t>三野財産区</t>
  </si>
  <si>
    <t>9000030330259</t>
  </si>
  <si>
    <t>宮内区財産区</t>
  </si>
  <si>
    <t>7000030330260</t>
  </si>
  <si>
    <t>宮浦財産区</t>
  </si>
  <si>
    <t>6000030330261</t>
  </si>
  <si>
    <t>海吉財産区</t>
  </si>
  <si>
    <t>5000030330262</t>
  </si>
  <si>
    <t>向条・下条財産区</t>
  </si>
  <si>
    <t>4000030330263</t>
  </si>
  <si>
    <t>牟佐財産区（牟佐、穂崎）</t>
  </si>
  <si>
    <t>3000030330264</t>
  </si>
  <si>
    <t>牟佐財産区（牟佐、馬屋、穂崎）</t>
  </si>
  <si>
    <t>2000030330265</t>
  </si>
  <si>
    <t>牟佐財産区（牟佐）</t>
  </si>
  <si>
    <t>1000030330266</t>
  </si>
  <si>
    <t>牟佐財産区（地蔵）</t>
  </si>
  <si>
    <t>9000030330267</t>
  </si>
  <si>
    <t>牟佐財産区（宍甘総持）</t>
  </si>
  <si>
    <t>8000030330268</t>
  </si>
  <si>
    <t>牟佐財産区（宍甘の内地蔵総持）</t>
  </si>
  <si>
    <t>7000030330269</t>
  </si>
  <si>
    <t>牟佐財産区（大久保）</t>
  </si>
  <si>
    <t>5000030330270</t>
  </si>
  <si>
    <t>4000030330271</t>
  </si>
  <si>
    <t>元下撫川村外６ヶ村財産区</t>
  </si>
  <si>
    <t>3000030330272</t>
  </si>
  <si>
    <t>百枝月財産区</t>
  </si>
  <si>
    <t>2000030330273</t>
  </si>
  <si>
    <t>門前財産区</t>
  </si>
  <si>
    <t>1000030330274</t>
  </si>
  <si>
    <t>矢井財産区</t>
  </si>
  <si>
    <t>9000030330275</t>
  </si>
  <si>
    <t>矢坂財産区</t>
  </si>
  <si>
    <t>8000030330276</t>
  </si>
  <si>
    <t>矢津財産区（口矢津）</t>
  </si>
  <si>
    <t>7000030330277</t>
  </si>
  <si>
    <t>矢津財産区（奥矢津）</t>
  </si>
  <si>
    <t>6000030330278</t>
  </si>
  <si>
    <t>山科町財産区</t>
  </si>
  <si>
    <t>5000030330279</t>
  </si>
  <si>
    <t>3000030330280</t>
  </si>
  <si>
    <t>2000030330281</t>
  </si>
  <si>
    <t>湯迫財産区</t>
  </si>
  <si>
    <t>1000030330282</t>
  </si>
  <si>
    <t>横井上・田益財産区</t>
  </si>
  <si>
    <t>9000030330283</t>
  </si>
  <si>
    <t>横井上財産区</t>
  </si>
  <si>
    <t>8000030330284</t>
  </si>
  <si>
    <t>吉井財産区</t>
  </si>
  <si>
    <t>7000030330285</t>
  </si>
  <si>
    <t>吉財産区</t>
  </si>
  <si>
    <t>6000030330286</t>
  </si>
  <si>
    <t>5000030330287</t>
  </si>
  <si>
    <t>4000030330288</t>
  </si>
  <si>
    <t>米倉財産区</t>
  </si>
  <si>
    <t>3000030330289</t>
  </si>
  <si>
    <t>米田財産区</t>
  </si>
  <si>
    <t>1000030330290</t>
  </si>
  <si>
    <t>倉敷市酒津財産区</t>
  </si>
  <si>
    <t>岡山県倉敷市西中新田６４０</t>
  </si>
  <si>
    <t>9000030330291</t>
  </si>
  <si>
    <t>倉敷市水江財産区</t>
  </si>
  <si>
    <t>8000030330292</t>
  </si>
  <si>
    <t>倉敷市酒津・水江共有財産区</t>
  </si>
  <si>
    <t>7000030330293</t>
  </si>
  <si>
    <t>倉敷市児島赤崎財産区</t>
  </si>
  <si>
    <t>6000030330294</t>
  </si>
  <si>
    <t>倉敷市菰池財産区</t>
  </si>
  <si>
    <t>5000030330295</t>
  </si>
  <si>
    <t>倉敷市児島通生財産区</t>
  </si>
  <si>
    <t>4000030330296</t>
  </si>
  <si>
    <t>倉敷市児島味野財産区</t>
  </si>
  <si>
    <t>3000030330297</t>
  </si>
  <si>
    <t>倉敷市児島柳田町財産区</t>
  </si>
  <si>
    <t>2000030330298</t>
  </si>
  <si>
    <t>倉敷市木見財産区</t>
  </si>
  <si>
    <t>1000030330299</t>
  </si>
  <si>
    <t>倉敷市尾原財産区</t>
  </si>
  <si>
    <t>9000030330300</t>
  </si>
  <si>
    <t>倉敷市福江財産区</t>
  </si>
  <si>
    <t>8000030330301</t>
  </si>
  <si>
    <t>倉敷市曾原財産区</t>
  </si>
  <si>
    <t>7000030330302</t>
  </si>
  <si>
    <t>倉敷市串田財産区</t>
  </si>
  <si>
    <t>6000030330303</t>
  </si>
  <si>
    <t>倉敷市尾原・児島上之町・児島下の町財産区</t>
  </si>
  <si>
    <t>5000030330304</t>
  </si>
  <si>
    <t>倉敷市児島下の町財産区</t>
  </si>
  <si>
    <t>4000030330305</t>
  </si>
  <si>
    <t>倉敷市児島上之町財産区</t>
  </si>
  <si>
    <t>3000030330306</t>
  </si>
  <si>
    <t>倉敷市児島小川町財産区</t>
  </si>
  <si>
    <t>2000030330307</t>
  </si>
  <si>
    <t>倉敷市児島稗田町財産区</t>
  </si>
  <si>
    <t>1000030330308</t>
  </si>
  <si>
    <t>倉敷市児島稗田町・児島小川町財産区</t>
  </si>
  <si>
    <t>9000030330309</t>
  </si>
  <si>
    <t>倉敷市児島上之町・児島下の町財産区</t>
  </si>
  <si>
    <t>7000030330310</t>
  </si>
  <si>
    <t>倉敷市児島田の口・児島下の町・児島上之町財産区</t>
  </si>
  <si>
    <t>6000030330311</t>
  </si>
  <si>
    <t>倉敷市児島由加財産区</t>
  </si>
  <si>
    <t>5000030330312</t>
  </si>
  <si>
    <t>倉敷市児島塩生財産区</t>
  </si>
  <si>
    <t>4000030330313</t>
  </si>
  <si>
    <t>倉敷市児島唐琴町財産区</t>
  </si>
  <si>
    <t>3000030330314</t>
  </si>
  <si>
    <t>倉敷市児島田の口財産区</t>
  </si>
  <si>
    <t>2000030330315</t>
  </si>
  <si>
    <t>倉敷市児島宇野津財産区</t>
  </si>
  <si>
    <t>1000030330316</t>
  </si>
  <si>
    <t>倉敷市真備町箭田財産区</t>
  </si>
  <si>
    <t>9000030330317</t>
  </si>
  <si>
    <t>倉敷市真備町薗財産区</t>
  </si>
  <si>
    <t>8000030330318</t>
  </si>
  <si>
    <t>吉見山財産区</t>
  </si>
  <si>
    <t>岡山県津山市山北５２０</t>
  </si>
  <si>
    <t>7000030330319</t>
  </si>
  <si>
    <t>大崎財産区</t>
  </si>
  <si>
    <t>5000030330320</t>
  </si>
  <si>
    <t>田邑財産区</t>
  </si>
  <si>
    <t>4000030330321</t>
  </si>
  <si>
    <t>3000030330322</t>
  </si>
  <si>
    <t>東一宮財産区</t>
  </si>
  <si>
    <t>2000030330323</t>
  </si>
  <si>
    <t>河辺財産区</t>
  </si>
  <si>
    <t>1000030330324</t>
  </si>
  <si>
    <t>第５財産区</t>
  </si>
  <si>
    <t>9000030330325</t>
  </si>
  <si>
    <t>第９財産区</t>
  </si>
  <si>
    <t>8000030330326</t>
  </si>
  <si>
    <t>佐良山財産区</t>
  </si>
  <si>
    <t>7000030330327</t>
  </si>
  <si>
    <t>倭文中財産区</t>
  </si>
  <si>
    <t>6000030330328</t>
  </si>
  <si>
    <t>桑下財産区</t>
  </si>
  <si>
    <t>5000030330329</t>
  </si>
  <si>
    <t>宮部上宮部下中北下財産区</t>
  </si>
  <si>
    <t>3000030330330</t>
  </si>
  <si>
    <t>大篠山財産区</t>
  </si>
  <si>
    <t>2000030330331</t>
  </si>
  <si>
    <t>星田財産区</t>
  </si>
  <si>
    <t>岡山県井原市井原町３１１－１</t>
  </si>
  <si>
    <t>1000030330332</t>
  </si>
  <si>
    <t>西水砂財産区</t>
  </si>
  <si>
    <t>9000030330333</t>
  </si>
  <si>
    <t>黒木財産区</t>
  </si>
  <si>
    <t>8000030330334</t>
  </si>
  <si>
    <t>大倉財産区</t>
  </si>
  <si>
    <t>7000030330335</t>
  </si>
  <si>
    <t>東水砂財産区</t>
  </si>
  <si>
    <t>6000030330336</t>
  </si>
  <si>
    <t>宇戸財産区</t>
  </si>
  <si>
    <t>5000030330337</t>
  </si>
  <si>
    <t>三山財産区</t>
  </si>
  <si>
    <t>4000030330338</t>
  </si>
  <si>
    <t>越出財産区</t>
  </si>
  <si>
    <t>3000030330339</t>
  </si>
  <si>
    <t>宇戸谷上財産区</t>
  </si>
  <si>
    <t>1000030330340</t>
  </si>
  <si>
    <t>宇戸谷中財産区</t>
  </si>
  <si>
    <t>9000030330341</t>
  </si>
  <si>
    <t>宇戸谷下財産区</t>
  </si>
  <si>
    <t>8000030330342</t>
  </si>
  <si>
    <t>上高末財産区</t>
  </si>
  <si>
    <t>7000030330343</t>
  </si>
  <si>
    <t>烏頭財産区</t>
  </si>
  <si>
    <t>6000030330344</t>
  </si>
  <si>
    <t>加谷財産区</t>
  </si>
  <si>
    <t>5000030330345</t>
  </si>
  <si>
    <t>八日市財産区</t>
  </si>
  <si>
    <t>4000030330346</t>
  </si>
  <si>
    <t>三組財産区</t>
  </si>
  <si>
    <t>3000030330347</t>
  </si>
  <si>
    <t>絵具那・中山財産区</t>
  </si>
  <si>
    <t>2000030330348</t>
  </si>
  <si>
    <t>友成財産区</t>
  </si>
  <si>
    <t>1000030330349</t>
  </si>
  <si>
    <t>黒萩財産区</t>
  </si>
  <si>
    <t>8000030330350</t>
  </si>
  <si>
    <t>水名財産区</t>
  </si>
  <si>
    <t>7000030330351</t>
  </si>
  <si>
    <t>六部落財産区</t>
  </si>
  <si>
    <t>6000030330352</t>
  </si>
  <si>
    <t>巨瀬財産区</t>
  </si>
  <si>
    <t>岡山県高梁市松原通２０４３</t>
  </si>
  <si>
    <t>5000030330353</t>
  </si>
  <si>
    <t>宇治財産区</t>
  </si>
  <si>
    <t>4000030330354</t>
  </si>
  <si>
    <t>有漢財産区</t>
  </si>
  <si>
    <t>岡山県高梁市有漢町有漢３３８７</t>
  </si>
  <si>
    <t>3000030330355</t>
  </si>
  <si>
    <t>豊永財産区</t>
  </si>
  <si>
    <t>岡山県新見市新見３１０－３</t>
  </si>
  <si>
    <t>2000030330356</t>
  </si>
  <si>
    <t>萬歳財産区</t>
  </si>
  <si>
    <t>1000030330357</t>
  </si>
  <si>
    <t>三石財産区</t>
  </si>
  <si>
    <t>岡山県備前市東片上１２６</t>
  </si>
  <si>
    <t>9000030330358</t>
  </si>
  <si>
    <t>三国地区財産区</t>
  </si>
  <si>
    <t>岡山県備前市吉永町都留岐３１９</t>
  </si>
  <si>
    <t>8000030330359</t>
  </si>
  <si>
    <t>周匝財産区</t>
  </si>
  <si>
    <t>岡山県赤磐市下市３４４</t>
  </si>
  <si>
    <t>6000030330360</t>
  </si>
  <si>
    <t>山方財産区</t>
  </si>
  <si>
    <t>5000030330361</t>
  </si>
  <si>
    <t>佐伯北財産区</t>
  </si>
  <si>
    <t>4000030330362</t>
  </si>
  <si>
    <t>岡山県美作市栄町３８－２</t>
  </si>
  <si>
    <t>3000030330363</t>
  </si>
  <si>
    <t>益坂財産区</t>
  </si>
  <si>
    <t>岡山県浅口市鴨方町六条院中３０５０</t>
  </si>
  <si>
    <t>2000030330364</t>
  </si>
  <si>
    <t>日笠地区財産区</t>
  </si>
  <si>
    <t>岡山県和気郡和気町尺所５５５</t>
  </si>
  <si>
    <t>1000030330365</t>
  </si>
  <si>
    <t>塩田地区財産区</t>
  </si>
  <si>
    <t>9000030330366</t>
  </si>
  <si>
    <t>山田地区財産区</t>
  </si>
  <si>
    <t>8000030330367</t>
  </si>
  <si>
    <t>矢田・南山方財産区</t>
  </si>
  <si>
    <t>7000030330368</t>
  </si>
  <si>
    <t>奥塩田財産区</t>
  </si>
  <si>
    <t>6000030330369</t>
  </si>
  <si>
    <t>美川財産区</t>
  </si>
  <si>
    <t>岡山県小田郡矢掛町矢掛３０１８</t>
  </si>
  <si>
    <t>4000030330370</t>
  </si>
  <si>
    <t>東三成財産区</t>
  </si>
  <si>
    <t>3000030330371</t>
  </si>
  <si>
    <t>横谷財産区</t>
  </si>
  <si>
    <t>2000030330372</t>
  </si>
  <si>
    <t>1000030330373</t>
  </si>
  <si>
    <t>里山田財産区</t>
  </si>
  <si>
    <t>9000030330374</t>
  </si>
  <si>
    <t>南山田財産区</t>
  </si>
  <si>
    <t>8000030330375</t>
  </si>
  <si>
    <t>7000030330376</t>
  </si>
  <si>
    <t>6000030330377</t>
  </si>
  <si>
    <t>宇内財産区</t>
  </si>
  <si>
    <t>5000030330378</t>
  </si>
  <si>
    <t>西川面上財産区</t>
  </si>
  <si>
    <t>4000030330379</t>
  </si>
  <si>
    <t>西川面下財産区</t>
  </si>
  <si>
    <t>2000030330380</t>
  </si>
  <si>
    <t>1000030330381</t>
  </si>
  <si>
    <t>9000030330382</t>
  </si>
  <si>
    <t>8000030330383</t>
  </si>
  <si>
    <t>西三成財産区</t>
  </si>
  <si>
    <t>7000030330384</t>
  </si>
  <si>
    <t>東川面財産区</t>
  </si>
  <si>
    <t>6000030330385</t>
  </si>
  <si>
    <t>鏡野町財産区第１区</t>
  </si>
  <si>
    <t>岡山県苫田郡鏡野町竹田６６０</t>
  </si>
  <si>
    <t>5000030330386</t>
  </si>
  <si>
    <t>鏡野町財産区第２区</t>
  </si>
  <si>
    <t>4000030330387</t>
  </si>
  <si>
    <t>鏡野町財産区第３区</t>
  </si>
  <si>
    <t>3000030330388</t>
  </si>
  <si>
    <t>鏡野町財産区第４区</t>
  </si>
  <si>
    <t>2000030330389</t>
  </si>
  <si>
    <t>鏡野町財産区第５区</t>
  </si>
  <si>
    <t>9000030330390</t>
  </si>
  <si>
    <t>鏡野町財産区第６区</t>
  </si>
  <si>
    <t>8000030330391</t>
  </si>
  <si>
    <t>鏡野町財産区第７区</t>
  </si>
  <si>
    <t>7000030330392</t>
  </si>
  <si>
    <t>上齋原財産区</t>
  </si>
  <si>
    <t>6000030330393</t>
  </si>
  <si>
    <t>奥津財産区</t>
  </si>
  <si>
    <t>5000030330394</t>
  </si>
  <si>
    <t>羽出財産区</t>
  </si>
  <si>
    <t>4000030330395</t>
  </si>
  <si>
    <t>富財産区</t>
  </si>
  <si>
    <t>3000030330396</t>
  </si>
  <si>
    <t>柿財産区</t>
  </si>
  <si>
    <t>岡山県勝田郡奈義町豊沢３０６－１</t>
  </si>
  <si>
    <t>2000030330397</t>
  </si>
  <si>
    <t>豊並財産区</t>
  </si>
  <si>
    <t>1000030330398</t>
  </si>
  <si>
    <t>9000030330399</t>
  </si>
  <si>
    <t>美咲町倭文西財産区</t>
  </si>
  <si>
    <t>岡山県久米郡美咲町原田１７３５</t>
  </si>
  <si>
    <t>8000030330400</t>
  </si>
  <si>
    <t>美咲町江与味財産区</t>
  </si>
  <si>
    <t>7000030330401</t>
  </si>
  <si>
    <t>津賀財産区</t>
  </si>
  <si>
    <t>岡山県加賀郡吉備中央町豊野１－２</t>
  </si>
  <si>
    <t>6000030330402</t>
  </si>
  <si>
    <t>円城財産区</t>
  </si>
  <si>
    <t>5000030330403</t>
  </si>
  <si>
    <t>4000030330404</t>
  </si>
  <si>
    <t>3000030330405</t>
  </si>
  <si>
    <t>2000030330406</t>
  </si>
  <si>
    <t>賀陽財産区</t>
  </si>
  <si>
    <t>1000030340001</t>
  </si>
  <si>
    <t>広島県広島市安佐北区可部４丁目１３－１３</t>
  </si>
  <si>
    <t>9000030340002</t>
  </si>
  <si>
    <t>三入財産区</t>
  </si>
  <si>
    <t>8000030340003</t>
  </si>
  <si>
    <t>緑井財産区</t>
  </si>
  <si>
    <t>広島県広島市安佐南区古市１丁目３３－１４</t>
  </si>
  <si>
    <t>7000030340004</t>
  </si>
  <si>
    <t>高南財産区</t>
  </si>
  <si>
    <t>6000030340005</t>
  </si>
  <si>
    <t>元宇品町財産区</t>
  </si>
  <si>
    <t>広島県広島市南区皆実町１丁目５－４４</t>
  </si>
  <si>
    <t>5000030340006</t>
  </si>
  <si>
    <t>砂谷財産区</t>
  </si>
  <si>
    <t>広島県広島市佐伯区海老園２丁目５－２８</t>
  </si>
  <si>
    <t>4000030340007</t>
  </si>
  <si>
    <t>石原浦外五ヶ浦共有地財産区</t>
  </si>
  <si>
    <t>広島県呉市中央４丁目１－６</t>
  </si>
  <si>
    <t>3000030340008</t>
  </si>
  <si>
    <t>石原浦外八ヶ浦共有地財産区</t>
  </si>
  <si>
    <t>2000030340009</t>
  </si>
  <si>
    <t>三原市東町財産区</t>
  </si>
  <si>
    <t>広島県三原市港町３丁目５－１</t>
  </si>
  <si>
    <t>9000030340010</t>
  </si>
  <si>
    <t>三原市中之町財産区</t>
  </si>
  <si>
    <t>8000030340011</t>
  </si>
  <si>
    <t>三原市沼田西町松江財産区</t>
  </si>
  <si>
    <t>7000030340012</t>
  </si>
  <si>
    <t>三原市小泉町財産区</t>
  </si>
  <si>
    <t>6000030340013</t>
  </si>
  <si>
    <t>三原市本郷町本郷財産区</t>
  </si>
  <si>
    <t>5000030340014</t>
  </si>
  <si>
    <t>三原市本郷町船木財産区</t>
  </si>
  <si>
    <t>4000030340015</t>
  </si>
  <si>
    <t>三原市本郷町北方財産区</t>
  </si>
  <si>
    <t>3000030340016</t>
  </si>
  <si>
    <t>福山市山野財産区</t>
  </si>
  <si>
    <t>広島県福山市東桜町３－５</t>
  </si>
  <si>
    <t>2000030340017</t>
  </si>
  <si>
    <t>福山市広瀬財産区</t>
  </si>
  <si>
    <t>1000030340018</t>
  </si>
  <si>
    <t>福山市下加茂財産区</t>
  </si>
  <si>
    <t>9000030340019</t>
  </si>
  <si>
    <t>福山市神村町財産区</t>
  </si>
  <si>
    <t>7000030340020</t>
  </si>
  <si>
    <t>福山市柳津町財産区</t>
  </si>
  <si>
    <t>6000030340021</t>
  </si>
  <si>
    <t>福山市戸手財産区</t>
  </si>
  <si>
    <t>5000030340022</t>
  </si>
  <si>
    <t>福山市新市財産区</t>
  </si>
  <si>
    <t>4000030340023</t>
  </si>
  <si>
    <t>福山市相方財産区</t>
  </si>
  <si>
    <t>3000030340024</t>
  </si>
  <si>
    <t>福山市宮内財産区</t>
  </si>
  <si>
    <t>2000030340025</t>
  </si>
  <si>
    <t>福山市下安井財産区</t>
  </si>
  <si>
    <t>1000030340026</t>
  </si>
  <si>
    <t>福山市上安井財産区</t>
  </si>
  <si>
    <t>9000030340027</t>
  </si>
  <si>
    <t>福山市神辺財産区</t>
  </si>
  <si>
    <t>8000030340028</t>
  </si>
  <si>
    <t>福山市竹尋財産区</t>
  </si>
  <si>
    <t>7000030340029</t>
  </si>
  <si>
    <t>福山市中条財産区</t>
  </si>
  <si>
    <t>5000030340030</t>
  </si>
  <si>
    <t>福山市向永谷大橋近田財産区</t>
  </si>
  <si>
    <t>4000030340031</t>
  </si>
  <si>
    <t>福山市向永谷財産区</t>
  </si>
  <si>
    <t>3000030340032</t>
  </si>
  <si>
    <t>福山市上山守財産区</t>
  </si>
  <si>
    <t>2000030340033</t>
  </si>
  <si>
    <t>福山市法成寺財産区</t>
  </si>
  <si>
    <t>1000030340034</t>
  </si>
  <si>
    <t>福山市法成寺西組財産区</t>
  </si>
  <si>
    <t>9000030340035</t>
  </si>
  <si>
    <t>福山市大橋財産区</t>
  </si>
  <si>
    <t>8000030340036</t>
  </si>
  <si>
    <t>福山市今岡山財産区</t>
  </si>
  <si>
    <t>7000030340037</t>
  </si>
  <si>
    <t>福山市万能倉財産区</t>
  </si>
  <si>
    <t>6000030340038</t>
  </si>
  <si>
    <t>府中市鵜飼町財産区</t>
  </si>
  <si>
    <t>広島県府中市府川町３１５</t>
  </si>
  <si>
    <t>5000030340039</t>
  </si>
  <si>
    <t>府中市元町財産区</t>
  </si>
  <si>
    <t>3000030340040</t>
  </si>
  <si>
    <t>府中市本山町財産区</t>
  </si>
  <si>
    <t>2000030340041</t>
  </si>
  <si>
    <t>府中市栗柄町財産区</t>
  </si>
  <si>
    <t>1000030340042</t>
  </si>
  <si>
    <t>府中市平井組財産区</t>
  </si>
  <si>
    <t>9000030340043</t>
  </si>
  <si>
    <t>府中市登呂茂組財産区</t>
  </si>
  <si>
    <t>8000030340044</t>
  </si>
  <si>
    <t>府中市鴫谷組財産区</t>
  </si>
  <si>
    <t>7000030340045</t>
  </si>
  <si>
    <t>府中市加谷中柴美土路財産区</t>
  </si>
  <si>
    <t>6000030340046</t>
  </si>
  <si>
    <t>府中市名字谷組財産区</t>
  </si>
  <si>
    <t>5000030340047</t>
  </si>
  <si>
    <t>府中市大門岡谷組財産区</t>
  </si>
  <si>
    <t>4000030340048</t>
  </si>
  <si>
    <t>府中市戸木組財産区</t>
  </si>
  <si>
    <t>3000030340049</t>
  </si>
  <si>
    <t>府中市肥地屋美土路組財産区</t>
  </si>
  <si>
    <t>1000030340050</t>
  </si>
  <si>
    <t>府中市加谷組財産区</t>
  </si>
  <si>
    <t>9000030340051</t>
  </si>
  <si>
    <t>府中市用土組財産区</t>
  </si>
  <si>
    <t>8000030340052</t>
  </si>
  <si>
    <t>府中市高木町財産区</t>
  </si>
  <si>
    <t>7000030340053</t>
  </si>
  <si>
    <t>府中市父石前原組財産区</t>
  </si>
  <si>
    <t>6000030340054</t>
  </si>
  <si>
    <t>府中市父石下丈前原組財産区</t>
  </si>
  <si>
    <t>5000030340055</t>
  </si>
  <si>
    <t>府中市父石上丈組財産区</t>
  </si>
  <si>
    <t>4000030340056</t>
  </si>
  <si>
    <t>府中市父石上丈神田組財産区</t>
  </si>
  <si>
    <t>3000030340057</t>
  </si>
  <si>
    <t>府中市父石神田組財産区</t>
  </si>
  <si>
    <t>2000030340058</t>
  </si>
  <si>
    <t>府中市父石神田前原川崎下丈上丈組財産区</t>
  </si>
  <si>
    <t>1000030340059</t>
  </si>
  <si>
    <t>府中市父石下丈組財産区</t>
  </si>
  <si>
    <t>8000030340060</t>
  </si>
  <si>
    <t>府中市父石僧殿組財産区</t>
  </si>
  <si>
    <t>7000030340061</t>
  </si>
  <si>
    <t>府中市上山町財産区</t>
  </si>
  <si>
    <t>6000030340062</t>
  </si>
  <si>
    <t>府中市元目崎村外三ケ村組財産区</t>
  </si>
  <si>
    <t>5000030340063</t>
  </si>
  <si>
    <t>府中市元父石村外三ケ村組財産区</t>
  </si>
  <si>
    <t>4000030340064</t>
  </si>
  <si>
    <t>府中市父石川崎組財産区</t>
  </si>
  <si>
    <t>3000030340065</t>
  </si>
  <si>
    <t>府中市河南町財産区</t>
  </si>
  <si>
    <t>2000030340066</t>
  </si>
  <si>
    <t>府中市河面町財産区</t>
  </si>
  <si>
    <t>1000030340067</t>
  </si>
  <si>
    <t>府中市僧殿町財産区</t>
  </si>
  <si>
    <t>9000030340068</t>
  </si>
  <si>
    <t>府中市中柴組財産区</t>
  </si>
  <si>
    <t>8000030340069</t>
  </si>
  <si>
    <t>府中市四日市組財産区</t>
  </si>
  <si>
    <t>6000030340070</t>
  </si>
  <si>
    <t>府中市後別当岡本組財産区</t>
  </si>
  <si>
    <t>5000030340071</t>
  </si>
  <si>
    <t>府中市野田山組財産区</t>
  </si>
  <si>
    <t>4000030340072</t>
  </si>
  <si>
    <t>府中市後別当組財産区</t>
  </si>
  <si>
    <t>3000030340073</t>
  </si>
  <si>
    <t>府中市後別当谷組財産区</t>
  </si>
  <si>
    <t>2000030340074</t>
  </si>
  <si>
    <t>府中市竜脇組財産区</t>
  </si>
  <si>
    <t>1000030340075</t>
  </si>
  <si>
    <t>府中市加谷中柴組財産区</t>
  </si>
  <si>
    <t>9000030340076</t>
  </si>
  <si>
    <t>府中市美土路組財産区</t>
  </si>
  <si>
    <t>8000030340077</t>
  </si>
  <si>
    <t>府中市用土城山組財産区</t>
  </si>
  <si>
    <t>7000030340078</t>
  </si>
  <si>
    <t>府中市横見組財産区</t>
  </si>
  <si>
    <t>6000030340079</t>
  </si>
  <si>
    <t>府中市用土高尾組財産区</t>
  </si>
  <si>
    <t>4000030340080</t>
  </si>
  <si>
    <t>府中市河南上組千足組財産区</t>
  </si>
  <si>
    <t>3000030340081</t>
  </si>
  <si>
    <t>府中市僧殿下組財産区</t>
  </si>
  <si>
    <t>2000030340082</t>
  </si>
  <si>
    <t>府中市僧殿中組下組財産区</t>
  </si>
  <si>
    <t>1000030340083</t>
  </si>
  <si>
    <t>府中市久佐町財産区</t>
  </si>
  <si>
    <t>平成29年4月3日 閉鎖</t>
  </si>
  <si>
    <t>9000030340084</t>
  </si>
  <si>
    <t>庄原市下原財産区</t>
  </si>
  <si>
    <t>広島県庄原市中本町１丁目１０－１</t>
  </si>
  <si>
    <t>8000030340085</t>
  </si>
  <si>
    <t>庄原市比和財産区</t>
  </si>
  <si>
    <t>7000030340086</t>
  </si>
  <si>
    <t>小方財産区</t>
  </si>
  <si>
    <t>広島県大竹市小方１丁目１１－１</t>
  </si>
  <si>
    <t>6000030340087</t>
  </si>
  <si>
    <t>玖波財産区</t>
  </si>
  <si>
    <t>5000030340088</t>
  </si>
  <si>
    <t>松ケ原財産区</t>
  </si>
  <si>
    <t>4000030340089</t>
  </si>
  <si>
    <t>東広島市原財産区</t>
  </si>
  <si>
    <t>広島県東広島市西条栄町８－２９</t>
  </si>
  <si>
    <t>2000030340090</t>
  </si>
  <si>
    <t>東広島市川上財産区</t>
  </si>
  <si>
    <t>1000030340091</t>
  </si>
  <si>
    <t>東広島市吉川財産区</t>
  </si>
  <si>
    <t>9000030340092</t>
  </si>
  <si>
    <t>東広島市下見財産区</t>
  </si>
  <si>
    <t>8000030340093</t>
  </si>
  <si>
    <t>東広島市郷田財産区</t>
  </si>
  <si>
    <t>7000030340094</t>
  </si>
  <si>
    <t>東広島市板城財産区</t>
  </si>
  <si>
    <t>6000030340095</t>
  </si>
  <si>
    <t>東広島市下三永財産区</t>
  </si>
  <si>
    <t>5000030340096</t>
  </si>
  <si>
    <t>東広島市西高屋財産区</t>
  </si>
  <si>
    <t>4000030340097</t>
  </si>
  <si>
    <t>東広島市造賀財産区</t>
  </si>
  <si>
    <t>3000030340098</t>
  </si>
  <si>
    <t>東広島市入野財産区</t>
  </si>
  <si>
    <t>2000030340099</t>
  </si>
  <si>
    <t>東広島市板城西財産区</t>
  </si>
  <si>
    <t>1000030340100</t>
  </si>
  <si>
    <t>東広島市志和財産区</t>
  </si>
  <si>
    <t>9000030340101</t>
  </si>
  <si>
    <t>東広島市東志和財産区</t>
  </si>
  <si>
    <t>8000030340102</t>
  </si>
  <si>
    <t>東広島市西志和財産区</t>
  </si>
  <si>
    <t>7000030340103</t>
  </si>
  <si>
    <t>東広島市志和堀財産区</t>
  </si>
  <si>
    <t>6000030340104</t>
  </si>
  <si>
    <t>東広島市御薗宇財産区</t>
  </si>
  <si>
    <t>5000030340105</t>
  </si>
  <si>
    <t>東広島市上三永財産区</t>
  </si>
  <si>
    <t>4000030340106</t>
  </si>
  <si>
    <t>東広島市白市財産区</t>
  </si>
  <si>
    <t>3000030340107</t>
  </si>
  <si>
    <t>東広島市小谷財産区</t>
  </si>
  <si>
    <t>2000030340108</t>
  </si>
  <si>
    <t>東広島市久芳財産区</t>
  </si>
  <si>
    <t>1000030340109</t>
  </si>
  <si>
    <t>東広島市竹仁財産区</t>
  </si>
  <si>
    <t>8000030340110</t>
  </si>
  <si>
    <t>吉田町吉田財産区</t>
  </si>
  <si>
    <t>広島県安芸高田市吉田町吉田７９１</t>
  </si>
  <si>
    <t>7000030340111</t>
  </si>
  <si>
    <t>吉田町中馬財産区</t>
  </si>
  <si>
    <t>6000030340112</t>
  </si>
  <si>
    <t>美土里町横田財産区</t>
  </si>
  <si>
    <t>5000030340113</t>
  </si>
  <si>
    <t>美土里町本郷財産区</t>
  </si>
  <si>
    <t>4000030340114</t>
  </si>
  <si>
    <t>美土里町北財産区</t>
  </si>
  <si>
    <t>3000030340115</t>
  </si>
  <si>
    <t>高宮町来原財産区</t>
  </si>
  <si>
    <t>2000030340116</t>
  </si>
  <si>
    <t>高宮町船佐財産区</t>
  </si>
  <si>
    <t>1000030340117</t>
  </si>
  <si>
    <t>高宮町川根財産区</t>
  </si>
  <si>
    <t>9000030340118</t>
  </si>
  <si>
    <t>向原町坂財産区</t>
  </si>
  <si>
    <t>8000030340119</t>
  </si>
  <si>
    <t>戸河内町内黒山財産区</t>
  </si>
  <si>
    <t>広島県山県郡安芸太田町大字戸河内７８４－１</t>
  </si>
  <si>
    <t>6000030340120</t>
  </si>
  <si>
    <t>安芸太田町筒賀財産区</t>
  </si>
  <si>
    <t>5000030340121</t>
  </si>
  <si>
    <t>千代田町本地財産区</t>
  </si>
  <si>
    <t>広島県山県郡北広島町有田１２３４</t>
  </si>
  <si>
    <t>4000030340122</t>
  </si>
  <si>
    <t>北広島町芸北財産区</t>
  </si>
  <si>
    <t>3000030340123</t>
  </si>
  <si>
    <t>世羅町大字津口財産区</t>
  </si>
  <si>
    <t>広島県世羅郡世羅町大字西上原１２３－１</t>
  </si>
  <si>
    <t>2000030340124</t>
  </si>
  <si>
    <t>油木財産区</t>
  </si>
  <si>
    <t>広島県神石郡神石高原町小野５８９８－２</t>
  </si>
  <si>
    <t>1000030340125</t>
  </si>
  <si>
    <t>来見財産区</t>
  </si>
  <si>
    <t>広島県神石郡神石高原町時安８８４</t>
  </si>
  <si>
    <t>9000030350001</t>
  </si>
  <si>
    <t>山口市宮野財産区</t>
  </si>
  <si>
    <t>山口県山口市宮野下３０５４</t>
  </si>
  <si>
    <t>8000030350002</t>
  </si>
  <si>
    <t>柳井市伊保庄財産区</t>
  </si>
  <si>
    <t>山口県柳井市南町１丁目１０番２号</t>
  </si>
  <si>
    <t>8000030360001</t>
  </si>
  <si>
    <t>鳴門市瀬戸町北泊財産区</t>
  </si>
  <si>
    <t>徳島県鳴門市撫養町南浜字東浜１７０</t>
  </si>
  <si>
    <t>7000030360002</t>
  </si>
  <si>
    <t>加茂谷財産区</t>
  </si>
  <si>
    <t>徳島県阿南市富岡町トノ町１２－３</t>
  </si>
  <si>
    <t>6000030360003</t>
  </si>
  <si>
    <t>伊島財産区</t>
  </si>
  <si>
    <t>5000030360004</t>
  </si>
  <si>
    <t>椿泊財産区</t>
  </si>
  <si>
    <t>4000030360005</t>
  </si>
  <si>
    <t>福井財産区</t>
  </si>
  <si>
    <t>3000030360006</t>
  </si>
  <si>
    <t>阿南市新野財産区</t>
  </si>
  <si>
    <t>2000030360007</t>
  </si>
  <si>
    <t>川島財産区</t>
  </si>
  <si>
    <t>徳島県吉野川市鴨島町鴨島１１５－１</t>
  </si>
  <si>
    <t>平成28年2月5日 閉鎖</t>
  </si>
  <si>
    <t>1000030360008</t>
  </si>
  <si>
    <t>御所財産区</t>
  </si>
  <si>
    <t>徳島県阿波市市場町切幡字古田２０１－１</t>
  </si>
  <si>
    <t>9000030360009</t>
  </si>
  <si>
    <t>犬墓財産区</t>
  </si>
  <si>
    <t>7000030360010</t>
  </si>
  <si>
    <t>太刀野財産区</t>
  </si>
  <si>
    <t>徳島県三好市池田町シンマチ１５００－２</t>
  </si>
  <si>
    <t>6000030360011</t>
  </si>
  <si>
    <t>井内財産区</t>
  </si>
  <si>
    <t>5000030360012</t>
  </si>
  <si>
    <t>勝浦町生比奈財産区</t>
  </si>
  <si>
    <t>徳島県勝浦郡勝浦町大字久国字久保田３</t>
  </si>
  <si>
    <t>令和5年3月20日 閉鎖</t>
  </si>
  <si>
    <t>4000030360013</t>
  </si>
  <si>
    <t>勝浦町横瀬財産区</t>
  </si>
  <si>
    <t>3000030360014</t>
  </si>
  <si>
    <t>上勝町高鉾財産区</t>
  </si>
  <si>
    <t>徳島県勝浦郡上勝町大字福原字下横峯３－１</t>
  </si>
  <si>
    <t>2000030360015</t>
  </si>
  <si>
    <t>上勝町福原財産区</t>
  </si>
  <si>
    <t>令和1年8月14日 閉鎖</t>
  </si>
  <si>
    <t>1000030360016</t>
  </si>
  <si>
    <t>相生財産区</t>
  </si>
  <si>
    <t>徳島県那賀郡那賀町和食郷字南川１０４－１</t>
  </si>
  <si>
    <t>9000030360017</t>
  </si>
  <si>
    <t>赤河内財産区</t>
  </si>
  <si>
    <t>徳島県海部郡美波町奥河内字本村１８－１</t>
  </si>
  <si>
    <t>8000030360018</t>
  </si>
  <si>
    <t>上板町大山財産区</t>
  </si>
  <si>
    <t>徳島県板野郡上板町七條字経塚４２</t>
  </si>
  <si>
    <t>7000030360019</t>
  </si>
  <si>
    <t>上板町神宅財産区</t>
  </si>
  <si>
    <t>5000030360020</t>
  </si>
  <si>
    <t>三加茂財産区</t>
  </si>
  <si>
    <t>徳島県三好郡東みよし町加茂３３６０</t>
  </si>
  <si>
    <t>7000030370001</t>
  </si>
  <si>
    <t>鬼無財産区</t>
  </si>
  <si>
    <t>香川県高松市番町１丁目８番１５号</t>
  </si>
  <si>
    <t>6000030370002</t>
  </si>
  <si>
    <t>香西財産区</t>
  </si>
  <si>
    <t>5000030370003</t>
  </si>
  <si>
    <t>下笠居財産区</t>
  </si>
  <si>
    <t>4000030370004</t>
  </si>
  <si>
    <t>端岡財産区</t>
  </si>
  <si>
    <t>3000030370005</t>
  </si>
  <si>
    <t>弦打財産区</t>
  </si>
  <si>
    <t>2000030370006</t>
  </si>
  <si>
    <t>雌雄島財産区</t>
  </si>
  <si>
    <t>1000030370007</t>
  </si>
  <si>
    <t>塩江財産区</t>
  </si>
  <si>
    <t>9000030370008</t>
  </si>
  <si>
    <t>上西財産区</t>
  </si>
  <si>
    <t>8000030370009</t>
  </si>
  <si>
    <t>香川県観音寺市粟井町１５１６番地</t>
  </si>
  <si>
    <t>6000030370010</t>
  </si>
  <si>
    <t>辻財産区</t>
  </si>
  <si>
    <t>香川県三豊市高瀬町下勝間２３７３番地１</t>
  </si>
  <si>
    <t>5000030370011</t>
  </si>
  <si>
    <t>神田財産区</t>
  </si>
  <si>
    <t>4000030370012</t>
  </si>
  <si>
    <t>3000030370013</t>
  </si>
  <si>
    <t>財田大野財産区</t>
  </si>
  <si>
    <t>2000030370014</t>
  </si>
  <si>
    <t>大見財産区</t>
  </si>
  <si>
    <t>1000030370015</t>
  </si>
  <si>
    <t>下高瀬財産区</t>
  </si>
  <si>
    <t>9000030370016</t>
  </si>
  <si>
    <t>桑山財産区</t>
  </si>
  <si>
    <t>8000030370017</t>
  </si>
  <si>
    <t>比地大財産区</t>
  </si>
  <si>
    <t>7000030370018</t>
  </si>
  <si>
    <t>土庄町大部財産区</t>
  </si>
  <si>
    <t>香川県小豆郡土庄町甲５５９番地２</t>
  </si>
  <si>
    <t>6000030370019</t>
  </si>
  <si>
    <t>土庄町大鐸財産区</t>
  </si>
  <si>
    <t>4000030370020</t>
  </si>
  <si>
    <t>香川県小豆郡小豆島町池田２１００番地４</t>
  </si>
  <si>
    <t>3000030370021</t>
  </si>
  <si>
    <t>草壁財産区</t>
  </si>
  <si>
    <t>2000030370022</t>
  </si>
  <si>
    <t>安田財産区</t>
  </si>
  <si>
    <t>1000030370023</t>
  </si>
  <si>
    <t>苗羽財産区</t>
  </si>
  <si>
    <t>9000030370024</t>
  </si>
  <si>
    <t>坂手財産区</t>
  </si>
  <si>
    <t>8000030370025</t>
  </si>
  <si>
    <t>7000030370026</t>
  </si>
  <si>
    <t>木田郡三木町神山財産区</t>
  </si>
  <si>
    <t>香川県木田郡三木町大字鹿庭１７５５－１</t>
  </si>
  <si>
    <t>6000030370027</t>
  </si>
  <si>
    <t>木田郡三木町田中財産区</t>
  </si>
  <si>
    <t>香川県木田郡三木町大字田中３８４１－１</t>
  </si>
  <si>
    <t>5000030370028</t>
  </si>
  <si>
    <t>木田郡三木町氷上財産区</t>
  </si>
  <si>
    <t>香川県木田郡三木町大字氷上３１０</t>
  </si>
  <si>
    <t>4000030370029</t>
  </si>
  <si>
    <t>木田郡三木町下高岡財産区</t>
  </si>
  <si>
    <t>2000030370030</t>
  </si>
  <si>
    <t>木田郡三木町井戸財産区</t>
  </si>
  <si>
    <t>香川県木田郡三木町大字井戸２６７９－１</t>
  </si>
  <si>
    <t>1000030370031</t>
  </si>
  <si>
    <t>綾川町枌所財産区</t>
  </si>
  <si>
    <t>香川県綾歌郡綾川町滝宮２９９番地</t>
  </si>
  <si>
    <t>9000030370032</t>
  </si>
  <si>
    <t>綾川町陶財産区</t>
  </si>
  <si>
    <t>8000030370033</t>
  </si>
  <si>
    <t>綾川町滝宮財産区</t>
  </si>
  <si>
    <t>7000030370034</t>
  </si>
  <si>
    <t>綾川町羽床財産区</t>
  </si>
  <si>
    <t>6000030370035</t>
  </si>
  <si>
    <t>琴平町五条財産区</t>
  </si>
  <si>
    <t>香川県仲多度郡琴平町榎井８１７－１０</t>
  </si>
  <si>
    <t>5000030370036</t>
  </si>
  <si>
    <t>美合第１財産区</t>
  </si>
  <si>
    <t>香川県仲多度郡まんのう町川東１４９６番地１</t>
  </si>
  <si>
    <t>4000030370037</t>
  </si>
  <si>
    <t>美合第２財産区</t>
  </si>
  <si>
    <t>3000030370038</t>
  </si>
  <si>
    <t>美合第３財産区</t>
  </si>
  <si>
    <t>2000030370039</t>
  </si>
  <si>
    <t>神野地区財産区</t>
  </si>
  <si>
    <t>香川県仲多度郡まんのう町吉野下４３０</t>
  </si>
  <si>
    <t>9000030370040</t>
  </si>
  <si>
    <t>吉野地区財産区</t>
  </si>
  <si>
    <t>6000030380001</t>
  </si>
  <si>
    <t>今治市桜井財産区</t>
  </si>
  <si>
    <t>愛媛県今治市別宮町１丁目４番地１</t>
  </si>
  <si>
    <t>5000030380002</t>
  </si>
  <si>
    <t>蔵敷財産区</t>
  </si>
  <si>
    <t>4000030380003</t>
  </si>
  <si>
    <t>清満財産区</t>
  </si>
  <si>
    <t>愛媛県宇和島市曙町１番地</t>
  </si>
  <si>
    <t>3000030380004</t>
  </si>
  <si>
    <t>畑地財産区</t>
  </si>
  <si>
    <t>2000030380005</t>
  </si>
  <si>
    <t>御槇財産区</t>
  </si>
  <si>
    <t>1000030380006</t>
  </si>
  <si>
    <t>日土財産区</t>
  </si>
  <si>
    <t>愛媛県八幡浜市北浜１丁目１番１号</t>
  </si>
  <si>
    <t>9000030380007</t>
  </si>
  <si>
    <t>愛媛県八幡浜市保内町宮内１番耕地２６０番地</t>
  </si>
  <si>
    <t>8000030380008</t>
  </si>
  <si>
    <t>壬生川財産区</t>
  </si>
  <si>
    <t>愛媛県西条市明屋敷１６４</t>
  </si>
  <si>
    <t>7000030380009</t>
  </si>
  <si>
    <t>庄内財産区</t>
  </si>
  <si>
    <t>5000030380010</t>
  </si>
  <si>
    <t>関川財産区</t>
  </si>
  <si>
    <t>愛媛県四国中央市三島宮川４丁目６番５５号</t>
  </si>
  <si>
    <t>4000030380011</t>
  </si>
  <si>
    <t>土居財産区（管理会）</t>
  </si>
  <si>
    <t>3000030380012</t>
  </si>
  <si>
    <t>小富士財産区（管理会）</t>
  </si>
  <si>
    <t>2000030380013</t>
  </si>
  <si>
    <t>津根財産区（管理会）</t>
  </si>
  <si>
    <t>1000030380014</t>
  </si>
  <si>
    <t>野田財産区（管理会）</t>
  </si>
  <si>
    <t>9000030380015</t>
  </si>
  <si>
    <t>土居天満財産区（管理会）</t>
  </si>
  <si>
    <t>8000030380016</t>
  </si>
  <si>
    <t>蕪崎財産区（管理会）</t>
  </si>
  <si>
    <t>7000030380017</t>
  </si>
  <si>
    <t>上野財産区（管理会）</t>
  </si>
  <si>
    <t>6000030380018</t>
  </si>
  <si>
    <t>北野財産区（管理会）</t>
  </si>
  <si>
    <t>5000030380019</t>
  </si>
  <si>
    <t>畑野財産区（管理会）</t>
  </si>
  <si>
    <t>3000030380020</t>
  </si>
  <si>
    <t>入野財産区（管理会）</t>
  </si>
  <si>
    <t>2000030380021</t>
  </si>
  <si>
    <t>浦山財産区（管理会）</t>
  </si>
  <si>
    <t>1000030380022</t>
  </si>
  <si>
    <t>土居地区財産区（管理会）</t>
  </si>
  <si>
    <t>9000030380023</t>
  </si>
  <si>
    <t>西予市明浜町財産区</t>
  </si>
  <si>
    <t>愛媛県西予市明浜町高山甲３６５７</t>
  </si>
  <si>
    <t>8000030380024</t>
  </si>
  <si>
    <t>西予市宇和町財産区</t>
  </si>
  <si>
    <t>愛媛県西予市宇和町卯之町３丁目４３４－１</t>
  </si>
  <si>
    <t>7000030380025</t>
  </si>
  <si>
    <t>野村町野村地区財産区</t>
  </si>
  <si>
    <t>愛媛県西予市野村町野村１２号６１９</t>
  </si>
  <si>
    <t>6000030380026</t>
  </si>
  <si>
    <t>野村町渓筋地区財産区</t>
  </si>
  <si>
    <t>愛媛県西予市野村町鳥鹿野８６２</t>
  </si>
  <si>
    <t>5000030380027</t>
  </si>
  <si>
    <t>野村町横林地区財産区</t>
  </si>
  <si>
    <t>愛媛県西予市野村町坂石２５７１</t>
  </si>
  <si>
    <t>4000030380028</t>
  </si>
  <si>
    <t>野村町中筋地区財産区</t>
  </si>
  <si>
    <t>愛媛県西予市野村町高瀬４１０７</t>
  </si>
  <si>
    <t>3000030380029</t>
  </si>
  <si>
    <t>野村町貝吹地区財産区</t>
  </si>
  <si>
    <t>愛媛県西予市野村町阿下２号４３２</t>
  </si>
  <si>
    <t>1000030380030</t>
  </si>
  <si>
    <t>西予市城川町遊子川財産区</t>
  </si>
  <si>
    <t>愛媛県西予市城川町下相９４５</t>
  </si>
  <si>
    <t>9000030380031</t>
  </si>
  <si>
    <t>西予市城川町土居財産区</t>
  </si>
  <si>
    <t>8000030380032</t>
  </si>
  <si>
    <t>西予市城川町高川財産区</t>
  </si>
  <si>
    <t>7000030380033</t>
  </si>
  <si>
    <t>西予市城川町魚成財産区</t>
  </si>
  <si>
    <t>5000030390001</t>
  </si>
  <si>
    <t>芸西村和食財産区</t>
  </si>
  <si>
    <t>高知県安芸郡芸西村和食甲１２６２</t>
  </si>
  <si>
    <t>4000030390002</t>
  </si>
  <si>
    <t>芸西村西分財産区</t>
  </si>
  <si>
    <t>3000030390003</t>
  </si>
  <si>
    <t>芸西村馬ノ上財産区</t>
  </si>
  <si>
    <t>2000030390004</t>
  </si>
  <si>
    <t>芸西村久重財産区</t>
  </si>
  <si>
    <t>1000030390005</t>
  </si>
  <si>
    <t>地蔵寺財産区</t>
  </si>
  <si>
    <t>高知県土佐郡土佐町土居１９４土佐町役場内　地蔵寺財産区事務局</t>
  </si>
  <si>
    <t>3000030400001</t>
  </si>
  <si>
    <t>北九州市恒見財産区</t>
  </si>
  <si>
    <t>福岡県北九州市小倉北区城内１－１</t>
  </si>
  <si>
    <t>2000030400002</t>
  </si>
  <si>
    <t>北九州市伊川財産区</t>
  </si>
  <si>
    <t>1000030400003</t>
  </si>
  <si>
    <t>北九州市畑財産区</t>
  </si>
  <si>
    <t>9000030400004</t>
  </si>
  <si>
    <t>北九州市猿喰財産区</t>
  </si>
  <si>
    <t>8000030400005</t>
  </si>
  <si>
    <t>北九州市吉志財産区</t>
  </si>
  <si>
    <t>7000030400006</t>
  </si>
  <si>
    <t>北九州市今津財産区</t>
  </si>
  <si>
    <t>6000030400007</t>
  </si>
  <si>
    <t>北九州市松ヶ江財産区</t>
  </si>
  <si>
    <t>5000030400008</t>
  </si>
  <si>
    <t>北九州市下石田財産区</t>
  </si>
  <si>
    <t>4000030400009</t>
  </si>
  <si>
    <t>北九州市葛原財産区</t>
  </si>
  <si>
    <t>2000030400010</t>
  </si>
  <si>
    <t>北九州市津田財産区</t>
  </si>
  <si>
    <t>1000030400011</t>
  </si>
  <si>
    <t>北九州市田原財産区</t>
  </si>
  <si>
    <t>9000030400012</t>
  </si>
  <si>
    <t>北九州市吉田財産区</t>
  </si>
  <si>
    <t>8000030400013</t>
  </si>
  <si>
    <t>北九州市曽根新田財産区</t>
  </si>
  <si>
    <t>7000030400014</t>
  </si>
  <si>
    <t>北九州市上城野財産区</t>
  </si>
  <si>
    <t>6000030400015</t>
  </si>
  <si>
    <t>北九州市沼財産区</t>
  </si>
  <si>
    <t>5000030400016</t>
  </si>
  <si>
    <t>北九州市脇田・脇の浦財産区</t>
  </si>
  <si>
    <t>4000030400017</t>
  </si>
  <si>
    <t>福岡市大字香椎財産区</t>
  </si>
  <si>
    <t>福岡県福岡市中央区天神１丁目８－１</t>
  </si>
  <si>
    <t>3000030400018</t>
  </si>
  <si>
    <t>福岡市大字勝間財産区</t>
  </si>
  <si>
    <t>2000030400019</t>
  </si>
  <si>
    <t>福岡市大字金平財産区</t>
  </si>
  <si>
    <t>9000030400020</t>
  </si>
  <si>
    <t>福岡市大字蒲田財産区</t>
  </si>
  <si>
    <t>8000030400021</t>
  </si>
  <si>
    <t>福岡市大字上和白財産区</t>
  </si>
  <si>
    <t>7000030400022</t>
  </si>
  <si>
    <t>福岡市大字塩浜財産区</t>
  </si>
  <si>
    <t>6000030400023</t>
  </si>
  <si>
    <t>福岡市大字志賀島財産区</t>
  </si>
  <si>
    <t>5000030400024</t>
  </si>
  <si>
    <t>福岡市大字下原財産区</t>
  </si>
  <si>
    <t>4000030400025</t>
  </si>
  <si>
    <t>福岡市大字下和白財産区</t>
  </si>
  <si>
    <t>3000030400026</t>
  </si>
  <si>
    <t>福岡市大字多田羅財産区</t>
  </si>
  <si>
    <t>2000030400027</t>
  </si>
  <si>
    <t>福岡市大字津屋財産区</t>
  </si>
  <si>
    <t>1000030400028</t>
  </si>
  <si>
    <t>福岡市大字唐原財産区</t>
  </si>
  <si>
    <t>9000030400029</t>
  </si>
  <si>
    <t>福岡市大字土井財産区</t>
  </si>
  <si>
    <t>7000030400030</t>
  </si>
  <si>
    <t>福岡市大字名子財産区</t>
  </si>
  <si>
    <t>6000030400031</t>
  </si>
  <si>
    <t>福岡市大字名島財産区</t>
  </si>
  <si>
    <t>5000030400032</t>
  </si>
  <si>
    <t>福岡市大字奈多財産区</t>
  </si>
  <si>
    <t>4000030400033</t>
  </si>
  <si>
    <t>福岡市大字八田財産区</t>
  </si>
  <si>
    <t>3000030400034</t>
  </si>
  <si>
    <t>福岡市大字浜男財産区</t>
  </si>
  <si>
    <t>2000030400035</t>
  </si>
  <si>
    <t>福岡市大字馬出財産区</t>
  </si>
  <si>
    <t>1000030400036</t>
  </si>
  <si>
    <t>福岡市大字松崎財産区</t>
  </si>
  <si>
    <t>9000030400037</t>
  </si>
  <si>
    <t>福岡市大字三苫財産区</t>
  </si>
  <si>
    <t>8000030400038</t>
  </si>
  <si>
    <t>福岡市大字青木財産区</t>
  </si>
  <si>
    <t>7000030400039</t>
  </si>
  <si>
    <t>福岡市大字井相田財産区</t>
  </si>
  <si>
    <t>5000030400040</t>
  </si>
  <si>
    <t>福岡市大字板付財産区</t>
  </si>
  <si>
    <t>4000030400041</t>
  </si>
  <si>
    <t>福岡市大字犬飼財産区</t>
  </si>
  <si>
    <t>3000030400042</t>
  </si>
  <si>
    <t>福岡市大浜４丁目財産区</t>
  </si>
  <si>
    <t>2000030400043</t>
  </si>
  <si>
    <t>福岡市大字堅粕財産区</t>
  </si>
  <si>
    <t>1000030400044</t>
  </si>
  <si>
    <t>福岡市堅粕三ケ町財産区</t>
  </si>
  <si>
    <t>9000030400045</t>
  </si>
  <si>
    <t>福岡市大字金隈財産区</t>
  </si>
  <si>
    <t>8000030400046</t>
  </si>
  <si>
    <t>福岡市上赤間町</t>
  </si>
  <si>
    <t>7000030400047</t>
  </si>
  <si>
    <t>福岡市上鰯町</t>
  </si>
  <si>
    <t>6000030400048</t>
  </si>
  <si>
    <t>福岡市大字上臼井財産区</t>
  </si>
  <si>
    <t>5000030400049</t>
  </si>
  <si>
    <t>福岡市上桶屋町</t>
  </si>
  <si>
    <t>3000030400050</t>
  </si>
  <si>
    <t>福岡市上金屋町</t>
  </si>
  <si>
    <t>2000030400051</t>
  </si>
  <si>
    <t>福岡市大字上月隈財産区</t>
  </si>
  <si>
    <t>1000030400052</t>
  </si>
  <si>
    <t>福岡市上普賢堂町</t>
  </si>
  <si>
    <t>9000030400053</t>
  </si>
  <si>
    <t>福岡市瓦町</t>
  </si>
  <si>
    <t>8000030400054</t>
  </si>
  <si>
    <t>福岡市小金町財産区</t>
  </si>
  <si>
    <t>7000030400055</t>
  </si>
  <si>
    <t>福岡市大字雀居財産区</t>
  </si>
  <si>
    <t>6000030400056</t>
  </si>
  <si>
    <t>福岡市大字下臼井財産区</t>
  </si>
  <si>
    <t>5000030400057</t>
  </si>
  <si>
    <t>福岡市大字下月隈財産区</t>
  </si>
  <si>
    <t>4000030400058</t>
  </si>
  <si>
    <t>福岡市大字住吉財産区</t>
  </si>
  <si>
    <t>3000030400059</t>
  </si>
  <si>
    <t>福岡市大字竹下財産区</t>
  </si>
  <si>
    <t>1000030400060</t>
  </si>
  <si>
    <t>福岡市大字豊富財産区</t>
  </si>
  <si>
    <t>9000030400061</t>
  </si>
  <si>
    <t>福岡市大字東光寺財産区</t>
  </si>
  <si>
    <t>8000030400062</t>
  </si>
  <si>
    <t>福岡市大字那珂財産区</t>
  </si>
  <si>
    <t>7000030400063</t>
  </si>
  <si>
    <t>福岡市大字西堅粕財産区</t>
  </si>
  <si>
    <t>6000030400064</t>
  </si>
  <si>
    <t>福岡市大字東平尾財産区</t>
  </si>
  <si>
    <t>5000030400065</t>
  </si>
  <si>
    <t>福岡市大字諸岡財産区</t>
  </si>
  <si>
    <t>4000030400066</t>
  </si>
  <si>
    <t>福岡市大字立花寺財産区</t>
  </si>
  <si>
    <t>3000030400067</t>
  </si>
  <si>
    <t>福岡市中央区伊崎浦</t>
  </si>
  <si>
    <t>2000030400068</t>
  </si>
  <si>
    <t>福岡市大字庄財産区</t>
  </si>
  <si>
    <t>1000030400069</t>
  </si>
  <si>
    <t>福岡市大字下警固財産区</t>
  </si>
  <si>
    <t>8000030400070</t>
  </si>
  <si>
    <t>福岡市新大工町</t>
  </si>
  <si>
    <t>7000030400071</t>
  </si>
  <si>
    <t>福岡市西唐人町</t>
  </si>
  <si>
    <t>6000030400072</t>
  </si>
  <si>
    <t>福岡市大字平尾財産区</t>
  </si>
  <si>
    <t>5000030400073</t>
  </si>
  <si>
    <t>福岡市大字井尻財産区</t>
  </si>
  <si>
    <t>4000030400074</t>
  </si>
  <si>
    <t>福岡市大字柏原財産区</t>
  </si>
  <si>
    <t>3000030400075</t>
  </si>
  <si>
    <t>福岡市大字上日佐財産区</t>
  </si>
  <si>
    <t>2000030400076</t>
  </si>
  <si>
    <t>福岡市大字上長尾財産区</t>
  </si>
  <si>
    <t>1000030400077</t>
  </si>
  <si>
    <t>福岡市大字警弥郷財産区</t>
  </si>
  <si>
    <t>9000030400078</t>
  </si>
  <si>
    <t>福岡市大字五十川財産区</t>
  </si>
  <si>
    <t>8000030400079</t>
  </si>
  <si>
    <t>福岡市大字塩原財産区</t>
  </si>
  <si>
    <t>6000030400080</t>
  </si>
  <si>
    <t>福岡市大字清水財産区</t>
  </si>
  <si>
    <t>5000030400081</t>
  </si>
  <si>
    <t>福岡市大字下日佐財産区</t>
  </si>
  <si>
    <t>4000030400082</t>
  </si>
  <si>
    <t>福岡市大字下長尾財産区</t>
  </si>
  <si>
    <t>3000030400083</t>
  </si>
  <si>
    <t>福岡市大字高宮財産区</t>
  </si>
  <si>
    <t>2000030400084</t>
  </si>
  <si>
    <t>福岡市大字野多目財産区</t>
  </si>
  <si>
    <t>1000030400085</t>
  </si>
  <si>
    <t>福岡市大字野間財産区</t>
  </si>
  <si>
    <t>9000030400086</t>
  </si>
  <si>
    <t>福岡市大字桧原財産区</t>
  </si>
  <si>
    <t>8000030400087</t>
  </si>
  <si>
    <t>福岡市大字三宅財産区</t>
  </si>
  <si>
    <t>7000030400088</t>
  </si>
  <si>
    <t>福岡市大字屋形原財産区</t>
  </si>
  <si>
    <t>6000030400089</t>
  </si>
  <si>
    <t>福岡市大字横手財産区</t>
  </si>
  <si>
    <t>4000030400090</t>
  </si>
  <si>
    <t>福岡市大字老司財産区</t>
  </si>
  <si>
    <t>3000030400091</t>
  </si>
  <si>
    <t>福岡市大字若久財産区</t>
  </si>
  <si>
    <t>2000030400092</t>
  </si>
  <si>
    <t>福岡市大字和田財産区</t>
  </si>
  <si>
    <t>1000030400093</t>
  </si>
  <si>
    <t>福岡市大字荒江財産区</t>
  </si>
  <si>
    <t>9000030400094</t>
  </si>
  <si>
    <t>福岡市大字梅林財産区</t>
  </si>
  <si>
    <t>8000030400095</t>
  </si>
  <si>
    <t>福岡市大字片江財産区</t>
  </si>
  <si>
    <t>7000030400096</t>
  </si>
  <si>
    <t>福岡市大字田島財産区</t>
  </si>
  <si>
    <t>6000030400097</t>
  </si>
  <si>
    <t>福岡市大字堤財産区</t>
  </si>
  <si>
    <t>5000030400098</t>
  </si>
  <si>
    <t>福岡市大字鳥飼財産区</t>
  </si>
  <si>
    <t>4000030400099</t>
  </si>
  <si>
    <t>福岡市大字七隈財産区</t>
  </si>
  <si>
    <t>3000030400100</t>
  </si>
  <si>
    <t>福岡市大字東油山財産区</t>
  </si>
  <si>
    <t>2000030400101</t>
  </si>
  <si>
    <t>福岡市大字有田財産区</t>
  </si>
  <si>
    <t>1000030400102</t>
  </si>
  <si>
    <t>福岡市大字飯倉財産区</t>
  </si>
  <si>
    <t>9000030400103</t>
  </si>
  <si>
    <t>福岡市大字四箇財産区</t>
  </si>
  <si>
    <t>8000030400104</t>
  </si>
  <si>
    <t>福岡市大字次郎丸財産区</t>
  </si>
  <si>
    <t>7000030400105</t>
  </si>
  <si>
    <t>福岡市大字田財産区</t>
  </si>
  <si>
    <t>6000030400106</t>
  </si>
  <si>
    <t>福岡市大字西油山財産区</t>
  </si>
  <si>
    <t>5000030400107</t>
  </si>
  <si>
    <t>福岡市大字西脇財産区</t>
  </si>
  <si>
    <t>4000030400108</t>
  </si>
  <si>
    <t>福岡市大字野芥財産区</t>
  </si>
  <si>
    <t>3000030400109</t>
  </si>
  <si>
    <t>福岡市大字原財産区</t>
  </si>
  <si>
    <t>1000030400110</t>
  </si>
  <si>
    <t>福岡市大字干隈財産区</t>
  </si>
  <si>
    <t>9000030400111</t>
  </si>
  <si>
    <t>福岡市西区大字庄</t>
  </si>
  <si>
    <t>8000030400112</t>
  </si>
  <si>
    <t>福岡市大字免財産区</t>
  </si>
  <si>
    <t>7000030400113</t>
  </si>
  <si>
    <t>福岡市大字飯盛財産区</t>
  </si>
  <si>
    <t>6000030400114</t>
  </si>
  <si>
    <t>福岡市大字石丸財産区</t>
  </si>
  <si>
    <t>5000030400115</t>
  </si>
  <si>
    <t>福岡市大字今出財産区</t>
  </si>
  <si>
    <t>4000030400116</t>
  </si>
  <si>
    <t>福岡市大字今津財産区</t>
  </si>
  <si>
    <t>3000030400117</t>
  </si>
  <si>
    <t>福岡市大字金武財産区</t>
  </si>
  <si>
    <t>2000030400118</t>
  </si>
  <si>
    <t>福岡市大字桑原財産区</t>
  </si>
  <si>
    <t>1000030400119</t>
  </si>
  <si>
    <t>福岡市大字下山門財産区</t>
  </si>
  <si>
    <t>8000030400120</t>
  </si>
  <si>
    <t>福岡市大字拾六町財産区</t>
  </si>
  <si>
    <t>7000030400121</t>
  </si>
  <si>
    <t>福岡市大字周船寺財産区</t>
  </si>
  <si>
    <t>6000030400122</t>
  </si>
  <si>
    <t>福岡市大字千里財産区</t>
  </si>
  <si>
    <t>5000030400123</t>
  </si>
  <si>
    <t>福岡市大字田尻財産区</t>
  </si>
  <si>
    <t>4000030400124</t>
  </si>
  <si>
    <t>糸島郡元岡村大字田尻字上川原</t>
  </si>
  <si>
    <t>3000030400125</t>
  </si>
  <si>
    <t>福岡市大字徳永財産区</t>
  </si>
  <si>
    <t>2000030400126</t>
  </si>
  <si>
    <t>福岡市大字野方財産区</t>
  </si>
  <si>
    <t>1000030400127</t>
  </si>
  <si>
    <t>福岡市大字能古財産区</t>
  </si>
  <si>
    <t>9000030400128</t>
  </si>
  <si>
    <t>福岡市大字橋本財産区</t>
  </si>
  <si>
    <t>8000030400129</t>
  </si>
  <si>
    <t>福岡市大字羽根戸財産区</t>
  </si>
  <si>
    <t>6000030400130</t>
  </si>
  <si>
    <t>福岡市大字福重財産区</t>
  </si>
  <si>
    <t>5000030400131</t>
  </si>
  <si>
    <t>福岡市大字宮浦財産区</t>
  </si>
  <si>
    <t>4000030400132</t>
  </si>
  <si>
    <t>福岡市大字姪浜財産区</t>
  </si>
  <si>
    <t>3000030400133</t>
  </si>
  <si>
    <t>福岡市大字元岡財産区</t>
  </si>
  <si>
    <t>2000030400134</t>
  </si>
  <si>
    <t>福岡市大字吉武財産区</t>
  </si>
  <si>
    <t>1000030400135</t>
  </si>
  <si>
    <t>福岡市脇山財産区</t>
  </si>
  <si>
    <t>9000030400136</t>
  </si>
  <si>
    <t>久留米市高良内財産区</t>
  </si>
  <si>
    <t>福岡県久留米市城南町１５－３</t>
  </si>
  <si>
    <t>8000030400137</t>
  </si>
  <si>
    <t>久留米市田主丸財産区</t>
  </si>
  <si>
    <t>7000030400138</t>
  </si>
  <si>
    <t>八女市黒木町串毛財産区</t>
  </si>
  <si>
    <t>福岡県八女市黒木町今１３１４番地１</t>
  </si>
  <si>
    <t>6000030400139</t>
  </si>
  <si>
    <t>八女市黒木町木屋財産区</t>
  </si>
  <si>
    <t>4000030400140</t>
  </si>
  <si>
    <t>八女市黒木町大淵財産区</t>
  </si>
  <si>
    <t>3000030400141</t>
  </si>
  <si>
    <t>筑紫野市二日市財産区</t>
  </si>
  <si>
    <t>福岡県筑紫野市石崎１丁目１番１号</t>
  </si>
  <si>
    <t>2000030400142</t>
  </si>
  <si>
    <t>筑紫野市御笠財産区</t>
  </si>
  <si>
    <t>1000030400143</t>
  </si>
  <si>
    <t>筑紫野市平等寺山財産区</t>
  </si>
  <si>
    <t>9000030400144</t>
  </si>
  <si>
    <t>筑紫野市武蔵財産区</t>
  </si>
  <si>
    <t>8000030400145</t>
  </si>
  <si>
    <t>筑紫野市山家財産区</t>
  </si>
  <si>
    <t>7000030400146</t>
  </si>
  <si>
    <t>うきは市八龍財産区</t>
  </si>
  <si>
    <t>福岡県うきは市吉井町新治３１６</t>
  </si>
  <si>
    <t>6000030400147</t>
  </si>
  <si>
    <t>うきは市船越財産区</t>
  </si>
  <si>
    <t>5000030400148</t>
  </si>
  <si>
    <t>宮若市宮田財産区</t>
  </si>
  <si>
    <t>福岡県宮若市宮田２９番地１</t>
  </si>
  <si>
    <t>4000030400149</t>
  </si>
  <si>
    <t>宮若市山口財産区</t>
  </si>
  <si>
    <t>2000030400150</t>
  </si>
  <si>
    <t>宮若市吉川財産区</t>
  </si>
  <si>
    <t>1000030400151</t>
  </si>
  <si>
    <t>朝倉市秋月財産区</t>
  </si>
  <si>
    <t>福岡県朝倉市菩提寺４１２－２</t>
  </si>
  <si>
    <t>9000030400152</t>
  </si>
  <si>
    <t>糸島市二丈福吉財産区</t>
  </si>
  <si>
    <t>福岡県糸島市前原西１丁目１－１</t>
  </si>
  <si>
    <t>8000030400153</t>
  </si>
  <si>
    <t>糸島市二丈一貴山財産区</t>
  </si>
  <si>
    <t>7000030400154</t>
  </si>
  <si>
    <t>那珂川市岩戸財産区</t>
  </si>
  <si>
    <t>福岡県那珂川市西隈１丁目１－１</t>
  </si>
  <si>
    <t>6000030400155</t>
  </si>
  <si>
    <t>那珂川市安徳財産区</t>
  </si>
  <si>
    <t>5000030400156</t>
  </si>
  <si>
    <t>那珂川市南畑財産区</t>
  </si>
  <si>
    <t>4000030400157</t>
  </si>
  <si>
    <t>久山町久原財産区管理会</t>
  </si>
  <si>
    <t>福岡県糟屋郡久山町大字久原２６０６－２</t>
  </si>
  <si>
    <t>3000030400158</t>
  </si>
  <si>
    <t>久山町猪野財産区</t>
  </si>
  <si>
    <t>福岡県糟屋郡久山町大字猪野６０５</t>
  </si>
  <si>
    <t>2000030400159</t>
  </si>
  <si>
    <t>香春財産区</t>
  </si>
  <si>
    <t>福岡県田川郡香春町大字高野９９４</t>
  </si>
  <si>
    <t>9000030400160</t>
  </si>
  <si>
    <t>勾金財産区</t>
  </si>
  <si>
    <t>8000030400161</t>
  </si>
  <si>
    <t>中津原財産区</t>
  </si>
  <si>
    <t>7000030400162</t>
  </si>
  <si>
    <t>6000030400163</t>
  </si>
  <si>
    <t>柿下財産区</t>
  </si>
  <si>
    <t>5000030400164</t>
  </si>
  <si>
    <t>鏡山財産区</t>
  </si>
  <si>
    <t>4000030400165</t>
  </si>
  <si>
    <t>諫山財産区</t>
  </si>
  <si>
    <t>福岡県京都郡みやこ町勝山上田９６０番地</t>
  </si>
  <si>
    <t>3000030400166</t>
  </si>
  <si>
    <t>2000030400167</t>
  </si>
  <si>
    <t>伊良原財産区</t>
  </si>
  <si>
    <t>1000030400168</t>
  </si>
  <si>
    <t>犀川財産区</t>
  </si>
  <si>
    <t>9000030400169</t>
  </si>
  <si>
    <t>城井財産区</t>
  </si>
  <si>
    <t>7000030400170</t>
  </si>
  <si>
    <t>築上町葛城財産区</t>
  </si>
  <si>
    <t>福岡県築上郡築上町大字椎田８９１番地２</t>
  </si>
  <si>
    <t>6000030400171</t>
  </si>
  <si>
    <t>築上町西角田財産区</t>
  </si>
  <si>
    <t>5000030400172</t>
  </si>
  <si>
    <t>築上町上城井財産区</t>
  </si>
  <si>
    <t>4000030400173</t>
  </si>
  <si>
    <t>築上町下城井財産区</t>
  </si>
  <si>
    <t>1000030420001</t>
  </si>
  <si>
    <t>本河内郷財産区</t>
  </si>
  <si>
    <t>長崎県長崎市魚の町４番１号</t>
  </si>
  <si>
    <t>9000030420002</t>
  </si>
  <si>
    <t>伊良林郷財産区</t>
  </si>
  <si>
    <t>8000030420003</t>
  </si>
  <si>
    <t>木場郷財産区</t>
  </si>
  <si>
    <t>7000030420004</t>
  </si>
  <si>
    <t>中川郷財産区</t>
  </si>
  <si>
    <t>6000030420005</t>
  </si>
  <si>
    <t>馬場郷財産区</t>
  </si>
  <si>
    <t>5000030420006</t>
  </si>
  <si>
    <t>夫婦川郷財産区</t>
  </si>
  <si>
    <t>4000030420007</t>
  </si>
  <si>
    <t>片渕郷財産区</t>
  </si>
  <si>
    <t>3000030420008</t>
  </si>
  <si>
    <t>西山郷財産区</t>
  </si>
  <si>
    <t>2000030420009</t>
  </si>
  <si>
    <t>馬町財産区</t>
  </si>
  <si>
    <t>9000030420010</t>
  </si>
  <si>
    <t>岩原郷財産区</t>
  </si>
  <si>
    <t>8000030420011</t>
  </si>
  <si>
    <t>小川町財産区</t>
  </si>
  <si>
    <t>7000030420012</t>
  </si>
  <si>
    <t>船津町財産区</t>
  </si>
  <si>
    <t>6000030420013</t>
  </si>
  <si>
    <t>中馬込郷財産区</t>
  </si>
  <si>
    <t>5000030420014</t>
  </si>
  <si>
    <t>大黒町財産区</t>
  </si>
  <si>
    <t>4000030420015</t>
  </si>
  <si>
    <t>船津郷（大黒町・西坂町）財産区</t>
  </si>
  <si>
    <t>3000030420016</t>
  </si>
  <si>
    <t>万屋町財産区</t>
  </si>
  <si>
    <t>2000030420017</t>
  </si>
  <si>
    <t>銀屋町財産区</t>
  </si>
  <si>
    <t>1000030420018</t>
  </si>
  <si>
    <t>紺屋町財産区</t>
  </si>
  <si>
    <t>9000030420019</t>
  </si>
  <si>
    <t>桶屋町財産区</t>
  </si>
  <si>
    <t>7000030420020</t>
  </si>
  <si>
    <t>大井手町財産区</t>
  </si>
  <si>
    <t>6000030420021</t>
  </si>
  <si>
    <t>出来大工町財産区</t>
  </si>
  <si>
    <t>5000030420022</t>
  </si>
  <si>
    <t>油屋町財産区</t>
  </si>
  <si>
    <t>4000030420023</t>
  </si>
  <si>
    <t>高野平郷財産区</t>
  </si>
  <si>
    <t>3000030420024</t>
  </si>
  <si>
    <t>小島郷財産区</t>
  </si>
  <si>
    <t>2000030420025</t>
  </si>
  <si>
    <t>銅座町財産区</t>
  </si>
  <si>
    <t>1000030420026</t>
  </si>
  <si>
    <t>十善寺郷財産区</t>
  </si>
  <si>
    <t>9000030420027</t>
  </si>
  <si>
    <t>大浦郷財産区</t>
  </si>
  <si>
    <t>8000030420028</t>
  </si>
  <si>
    <t>下郷財産区</t>
  </si>
  <si>
    <t>7000030420029</t>
  </si>
  <si>
    <t>西泊郷財産区</t>
  </si>
  <si>
    <t>5000030420030</t>
  </si>
  <si>
    <t>立神郷財産区</t>
  </si>
  <si>
    <t>4000030420031</t>
  </si>
  <si>
    <t>岩瀬道郷財産区</t>
  </si>
  <si>
    <t>3000030420032</t>
  </si>
  <si>
    <t>水ノ浦郷財産区</t>
  </si>
  <si>
    <t>2000030420033</t>
  </si>
  <si>
    <t>瀬ノ脇郷財産区</t>
  </si>
  <si>
    <t>1000030420034</t>
  </si>
  <si>
    <t>平戸小屋郷財産区</t>
  </si>
  <si>
    <t>9000030420035</t>
  </si>
  <si>
    <t>船津郷（旭町）財産区</t>
  </si>
  <si>
    <t>8000030420036</t>
  </si>
  <si>
    <t>稲佐郷財産区</t>
  </si>
  <si>
    <t>7000030420037</t>
  </si>
  <si>
    <t>竹の久保郷財産区</t>
  </si>
  <si>
    <t>6000030420038</t>
  </si>
  <si>
    <t>中野郷財産区</t>
  </si>
  <si>
    <t>5000030420039</t>
  </si>
  <si>
    <t>里郷財産区</t>
  </si>
  <si>
    <t>3000030420040</t>
  </si>
  <si>
    <t>本原郷財産区</t>
  </si>
  <si>
    <t>2000030420041</t>
  </si>
  <si>
    <t>寺野郷財産区</t>
  </si>
  <si>
    <t>1000030420042</t>
  </si>
  <si>
    <t>本五島町財産区</t>
  </si>
  <si>
    <t>9000030420043</t>
  </si>
  <si>
    <t>網場町財産区</t>
  </si>
  <si>
    <t>8000030420044</t>
  </si>
  <si>
    <t>宿町財産区</t>
  </si>
  <si>
    <t>7000030420045</t>
  </si>
  <si>
    <t>小崎名財産区</t>
  </si>
  <si>
    <t>6000030420046</t>
  </si>
  <si>
    <t>河内名財産区</t>
  </si>
  <si>
    <t>5000030420047</t>
  </si>
  <si>
    <t>田中名財産区</t>
  </si>
  <si>
    <t>4000030420048</t>
  </si>
  <si>
    <t>田ノ浦名財産区</t>
  </si>
  <si>
    <t>3000030420049</t>
  </si>
  <si>
    <t>木場名財産区</t>
  </si>
  <si>
    <t>1000030420050</t>
  </si>
  <si>
    <t>牧島名財産区</t>
  </si>
  <si>
    <t>9000030420051</t>
  </si>
  <si>
    <t>松原名財産区</t>
  </si>
  <si>
    <t>8000030420052</t>
  </si>
  <si>
    <t>中里名財産区</t>
  </si>
  <si>
    <t>7000030420053</t>
  </si>
  <si>
    <t>向名財産区</t>
  </si>
  <si>
    <t>6000030420054</t>
  </si>
  <si>
    <t>平山町財産区</t>
  </si>
  <si>
    <t>5000030420055</t>
  </si>
  <si>
    <t>三組川内郷財産区</t>
  </si>
  <si>
    <t>4000030420056</t>
  </si>
  <si>
    <t>川平郷財産区</t>
  </si>
  <si>
    <t>3000030420057</t>
  </si>
  <si>
    <t>向郷財産区</t>
  </si>
  <si>
    <t>2000030420058</t>
  </si>
  <si>
    <t>本村郷財産区</t>
  </si>
  <si>
    <t>長崎県長崎市桜町２―２２</t>
  </si>
  <si>
    <t>平成29年5月12日 閉鎖</t>
  </si>
  <si>
    <t>1000030420059</t>
  </si>
  <si>
    <t>大崎郷財産区</t>
  </si>
  <si>
    <t>8000030420060</t>
  </si>
  <si>
    <t>相川郷財産区</t>
  </si>
  <si>
    <t>7000030420061</t>
  </si>
  <si>
    <t>中通郷財産区</t>
  </si>
  <si>
    <t>6000030420062</t>
  </si>
  <si>
    <t>田舎郷財産区</t>
  </si>
  <si>
    <t>5000030420063</t>
  </si>
  <si>
    <t>牧野郷財産区</t>
  </si>
  <si>
    <t>4000030420064</t>
  </si>
  <si>
    <t>田上名財産区</t>
  </si>
  <si>
    <t>3000030420065</t>
  </si>
  <si>
    <t>北浦名財産区</t>
  </si>
  <si>
    <t>2000030420066</t>
  </si>
  <si>
    <t>木場名（早坂町）財産区</t>
  </si>
  <si>
    <t>1000030420067</t>
  </si>
  <si>
    <t>田手原名財産区</t>
  </si>
  <si>
    <t>9000030420068</t>
  </si>
  <si>
    <t>太田尾名財産区</t>
  </si>
  <si>
    <t>8000030420069</t>
  </si>
  <si>
    <t>飯香浦名財産区</t>
  </si>
  <si>
    <t>6000030420070</t>
  </si>
  <si>
    <t>宮摺名財産区</t>
  </si>
  <si>
    <t>5000030420071</t>
  </si>
  <si>
    <t>大崎名財産区</t>
  </si>
  <si>
    <t>4000030420072</t>
  </si>
  <si>
    <t>千々名財産区</t>
  </si>
  <si>
    <t>3000030420073</t>
  </si>
  <si>
    <t>多以良郷財産区</t>
  </si>
  <si>
    <t>2000030420074</t>
  </si>
  <si>
    <t>樫山郷財産区</t>
  </si>
  <si>
    <t>1000030420075</t>
  </si>
  <si>
    <t>遠木場郷財産区</t>
  </si>
  <si>
    <t>9000030420076</t>
  </si>
  <si>
    <t>京泊郷財産区</t>
  </si>
  <si>
    <t>8000030420077</t>
  </si>
  <si>
    <t>西樫山郷財産区</t>
  </si>
  <si>
    <t>7000030420078</t>
  </si>
  <si>
    <t>向郷（三京町）財産区</t>
  </si>
  <si>
    <t>6000030420079</t>
  </si>
  <si>
    <t>三重郷財産区</t>
  </si>
  <si>
    <t>4000030420080</t>
  </si>
  <si>
    <t>三重田郷財産区</t>
  </si>
  <si>
    <t>3000030420081</t>
  </si>
  <si>
    <t>東樫山郷財産区</t>
  </si>
  <si>
    <t>2000030420082</t>
  </si>
  <si>
    <t>畝刈郷財産区</t>
  </si>
  <si>
    <t>1000030420083</t>
  </si>
  <si>
    <t>大浦郷（大浜町）財産区</t>
  </si>
  <si>
    <t>9000030420084</t>
  </si>
  <si>
    <t>竿の浦町財産区</t>
  </si>
  <si>
    <t>8000030420085</t>
  </si>
  <si>
    <t>東名財産区</t>
  </si>
  <si>
    <t>7000030420086</t>
  </si>
  <si>
    <t>古賀浦名財産区</t>
  </si>
  <si>
    <t>6000030420087</t>
  </si>
  <si>
    <t>上戸石名財産区</t>
  </si>
  <si>
    <t>5000030420088</t>
  </si>
  <si>
    <t>大浜財産区</t>
  </si>
  <si>
    <t>長崎県五島市福江町１－１</t>
  </si>
  <si>
    <t>4000030420089</t>
  </si>
  <si>
    <t>本山財産区</t>
  </si>
  <si>
    <t>9000030430001</t>
  </si>
  <si>
    <t>八代市久連子財産区</t>
  </si>
  <si>
    <t>熊本県八代市松江城町１－２５</t>
  </si>
  <si>
    <t>8000030430002</t>
  </si>
  <si>
    <t>八代市椎原財産区</t>
  </si>
  <si>
    <t>7000030430003</t>
  </si>
  <si>
    <t>人吉市藍田財産区</t>
  </si>
  <si>
    <t>熊本県人吉市西間下町７番地１</t>
  </si>
  <si>
    <t>6000030430004</t>
  </si>
  <si>
    <t>玉名市睦合財産区</t>
  </si>
  <si>
    <t>熊本県玉名市岩崎１６３</t>
  </si>
  <si>
    <t>5000030430005</t>
  </si>
  <si>
    <t>六郷財産区</t>
  </si>
  <si>
    <t>熊本県山鹿市山鹿９８７－３</t>
  </si>
  <si>
    <t>4000030430006</t>
  </si>
  <si>
    <t>城北財産区</t>
  </si>
  <si>
    <t>3000030430007</t>
  </si>
  <si>
    <t>稲田財産区</t>
  </si>
  <si>
    <t>2000030430008</t>
  </si>
  <si>
    <t>松島町教良木河内財産区</t>
  </si>
  <si>
    <t>熊本県上天草市松島町教良木２７９６番地</t>
  </si>
  <si>
    <t>1000030430009</t>
  </si>
  <si>
    <t>阿蘇市宮地財産区</t>
  </si>
  <si>
    <t>熊本県阿蘇市一の宮町宮地５０４番地１</t>
  </si>
  <si>
    <t>8000030430010</t>
  </si>
  <si>
    <t>阿蘇市坂梨財産区</t>
  </si>
  <si>
    <t>7000030430011</t>
  </si>
  <si>
    <t>阿蘇市古城財産区</t>
  </si>
  <si>
    <t>6000030430012</t>
  </si>
  <si>
    <t>阿蘇市中通財産区</t>
  </si>
  <si>
    <t>5000030430013</t>
  </si>
  <si>
    <t>天草市楠浦町財産区</t>
  </si>
  <si>
    <t>熊本県天草市東浜町８－１</t>
  </si>
  <si>
    <t>4000030430014</t>
  </si>
  <si>
    <t>天草市大宮地財産区</t>
  </si>
  <si>
    <t>3000030430015</t>
  </si>
  <si>
    <t>天草市新合財産区</t>
  </si>
  <si>
    <t>2000030430016</t>
  </si>
  <si>
    <t>天草市富津財産区</t>
  </si>
  <si>
    <t>1000030430017</t>
  </si>
  <si>
    <t>天草市一町田財産区</t>
  </si>
  <si>
    <t>9000030430018</t>
  </si>
  <si>
    <t>玉東町木葉財産区</t>
  </si>
  <si>
    <t>熊本県玉名郡玉東町大字木葉７５９</t>
  </si>
  <si>
    <t>8000030430019</t>
  </si>
  <si>
    <t>春富財産区</t>
  </si>
  <si>
    <t>熊本県玉名郡和水町江田３８８６番地</t>
  </si>
  <si>
    <t>あさぎり町上財産区</t>
  </si>
  <si>
    <t>熊本県球磨郡あさぎり町免田東１１９９</t>
  </si>
  <si>
    <t>平成29年9月30日 閉鎖</t>
  </si>
  <si>
    <t>5000030430021</t>
  </si>
  <si>
    <t>熊本県球磨郡多良木町大字多良木１６４８番地</t>
  </si>
  <si>
    <t>4000030430022</t>
  </si>
  <si>
    <t>苓北町坂瀬川財産区</t>
  </si>
  <si>
    <t>熊本県天草郡苓北町志岐６６０番地</t>
  </si>
  <si>
    <t>3000030430023</t>
  </si>
  <si>
    <t>苓北町志岐財産区</t>
  </si>
  <si>
    <t>苓北町都呂々財産区</t>
  </si>
  <si>
    <t>8000030440001</t>
  </si>
  <si>
    <t>大分市勢家財産区</t>
  </si>
  <si>
    <t>大分県大分市荷揚町２番３１号</t>
  </si>
  <si>
    <t>7000030440002</t>
  </si>
  <si>
    <t>大分市向原財産区</t>
  </si>
  <si>
    <t>6000030440003</t>
  </si>
  <si>
    <t>大分市高城本町財産区</t>
  </si>
  <si>
    <t>5000030440004</t>
  </si>
  <si>
    <t>大分市西原財産区</t>
  </si>
  <si>
    <t>4000030440005</t>
  </si>
  <si>
    <t>大分市上小野鶴財産区</t>
  </si>
  <si>
    <t>3000030440006</t>
  </si>
  <si>
    <t>大分市粟野組財産区</t>
  </si>
  <si>
    <t>2000030440007</t>
  </si>
  <si>
    <t>大分市猪野財産区</t>
  </si>
  <si>
    <t>1000030440008</t>
  </si>
  <si>
    <t>9000030440009</t>
  </si>
  <si>
    <t>大分市寒田財産区</t>
  </si>
  <si>
    <t>7000030440010</t>
  </si>
  <si>
    <t>日田市五馬財産区</t>
  </si>
  <si>
    <t>大分県日田市田島２丁目６番１号</t>
  </si>
  <si>
    <t>7000030450001</t>
  </si>
  <si>
    <t>宮崎市大字折生迫財産区</t>
  </si>
  <si>
    <t>宮崎県宮崎市青島西２丁目１番地</t>
  </si>
  <si>
    <t>大分県大分市荷揚町２番３１号</t>
    <phoneticPr fontId="3"/>
  </si>
  <si>
    <t>2000030430024</t>
    <phoneticPr fontId="3"/>
  </si>
  <si>
    <t>大分市平野財産区</t>
    <phoneticPr fontId="3"/>
  </si>
  <si>
    <t>6000030430020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</si>
</sst>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4" fillId="0" borderId="0" xfId="1" applyFont="1" applyFill="1" applyBorder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49" fontId="7" fillId="0" borderId="2" xfId="1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 shrinkToFit="1"/>
    </xf>
    <xf numFmtId="0" fontId="7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 wrapText="1" shrinkToFit="1"/>
    </xf>
    <xf numFmtId="0" fontId="7" fillId="0" borderId="3" xfId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vertical="center" wrapText="1"/>
    </xf>
    <xf numFmtId="49" fontId="7" fillId="0" borderId="3" xfId="1" applyNumberFormat="1" applyFont="1" applyBorder="1">
      <alignment vertical="center"/>
    </xf>
    <xf numFmtId="0" fontId="7" fillId="0" borderId="3" xfId="1" applyFont="1" applyBorder="1">
      <alignment vertical="center"/>
    </xf>
    <xf numFmtId="49" fontId="7" fillId="0" borderId="4" xfId="1" applyNumberFormat="1" applyFont="1" applyBorder="1">
      <alignment vertical="center"/>
    </xf>
    <xf numFmtId="0" fontId="7" fillId="0" borderId="4" xfId="1" applyFont="1" applyBorder="1">
      <alignment vertical="center"/>
    </xf>
    <xf numFmtId="0" fontId="7" fillId="0" borderId="5" xfId="1" applyFont="1" applyBorder="1">
      <alignment vertical="center"/>
    </xf>
    <xf numFmtId="49" fontId="7" fillId="0" borderId="5" xfId="1" applyNumberFormat="1" applyFont="1" applyBorder="1">
      <alignment vertical="center"/>
    </xf>
  </cellXfs>
  <cellStyles count="2">
    <cellStyle name="標準" xfId="0" builtinId="0"/>
    <cellStyle name="標準 2" xfId="1" xr:uid="{82F1843F-7B03-4BA4-A60C-EC7BC92025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DC53-2334-419B-AEAF-DE3D867D5809}">
  <sheetPr codeName="Sheet9">
    <tabColor theme="7" tint="0.79998168889431442"/>
  </sheetPr>
  <dimension ref="A1:D3971"/>
  <sheetViews>
    <sheetView tabSelected="1" zoomScaleNormal="100" workbookViewId="0">
      <pane ySplit="2" topLeftCell="A3" activePane="bottomLeft" state="frozen"/>
      <selection activeCell="A3" sqref="A3:D4000"/>
      <selection pane="bottomLeft"/>
    </sheetView>
  </sheetViews>
  <sheetFormatPr defaultColWidth="7.453125" defaultRowHeight="12" customHeight="1" x14ac:dyDescent="0.2"/>
  <cols>
    <col min="1" max="1" width="14.6328125" style="7" customWidth="1"/>
    <col min="2" max="2" width="32.6328125" style="7" customWidth="1"/>
    <col min="3" max="3" width="54.6328125" style="7" customWidth="1"/>
    <col min="4" max="4" width="20.6328125" style="7" customWidth="1"/>
    <col min="5" max="5" width="9" style="7" customWidth="1"/>
    <col min="6" max="16384" width="7.453125" style="7"/>
  </cols>
  <sheetData>
    <row r="1" spans="1:4" s="4" customFormat="1" ht="18" customHeight="1" x14ac:dyDescent="0.2">
      <c r="A1" s="1" t="s">
        <v>0</v>
      </c>
      <c r="B1" s="2"/>
      <c r="C1" s="2"/>
      <c r="D1" s="3" t="s">
        <v>1</v>
      </c>
    </row>
    <row r="2" spans="1:4" ht="30" customHeight="1" x14ac:dyDescent="0.2">
      <c r="A2" s="5" t="s">
        <v>2</v>
      </c>
      <c r="B2" s="6" t="s">
        <v>3</v>
      </c>
      <c r="C2" s="6" t="s">
        <v>4</v>
      </c>
      <c r="D2" s="6" t="s">
        <v>5</v>
      </c>
    </row>
    <row r="3" spans="1:4" ht="26.15" customHeight="1" x14ac:dyDescent="0.2">
      <c r="A3" s="8" t="s">
        <v>6</v>
      </c>
      <c r="B3" s="9" t="s">
        <v>7</v>
      </c>
      <c r="C3" s="9" t="s">
        <v>8</v>
      </c>
      <c r="D3" s="9"/>
    </row>
    <row r="4" spans="1:4" ht="26.15" customHeight="1" x14ac:dyDescent="0.2">
      <c r="A4" s="10" t="s">
        <v>9</v>
      </c>
      <c r="B4" s="11" t="s">
        <v>10</v>
      </c>
      <c r="C4" s="12" t="s">
        <v>8</v>
      </c>
      <c r="D4" s="12"/>
    </row>
    <row r="5" spans="1:4" ht="26.15" customHeight="1" x14ac:dyDescent="0.2">
      <c r="A5" s="10" t="s">
        <v>11</v>
      </c>
      <c r="B5" s="11" t="s">
        <v>12</v>
      </c>
      <c r="C5" s="11" t="s">
        <v>8</v>
      </c>
      <c r="D5" s="11"/>
    </row>
    <row r="6" spans="1:4" ht="26.15" customHeight="1" x14ac:dyDescent="0.2">
      <c r="A6" s="10" t="s">
        <v>13</v>
      </c>
      <c r="B6" s="12" t="s">
        <v>14</v>
      </c>
      <c r="C6" s="12" t="s">
        <v>8</v>
      </c>
      <c r="D6" s="12"/>
    </row>
    <row r="7" spans="1:4" ht="26.15" customHeight="1" x14ac:dyDescent="0.2">
      <c r="A7" s="10" t="s">
        <v>15</v>
      </c>
      <c r="B7" s="11" t="s">
        <v>16</v>
      </c>
      <c r="C7" s="11" t="s">
        <v>8</v>
      </c>
      <c r="D7" s="11"/>
    </row>
    <row r="8" spans="1:4" ht="26.15" customHeight="1" x14ac:dyDescent="0.2">
      <c r="A8" s="10" t="s">
        <v>17</v>
      </c>
      <c r="B8" s="11" t="s">
        <v>18</v>
      </c>
      <c r="C8" s="12" t="s">
        <v>8</v>
      </c>
      <c r="D8" s="12"/>
    </row>
    <row r="9" spans="1:4" ht="26.15" customHeight="1" x14ac:dyDescent="0.2">
      <c r="A9" s="10" t="s">
        <v>19</v>
      </c>
      <c r="B9" s="12" t="s">
        <v>20</v>
      </c>
      <c r="C9" s="11" t="s">
        <v>8</v>
      </c>
      <c r="D9" s="11"/>
    </row>
    <row r="10" spans="1:4" ht="26.15" customHeight="1" x14ac:dyDescent="0.2">
      <c r="A10" s="10" t="s">
        <v>21</v>
      </c>
      <c r="B10" s="11" t="s">
        <v>22</v>
      </c>
      <c r="C10" s="13" t="s">
        <v>8</v>
      </c>
      <c r="D10" s="13"/>
    </row>
    <row r="11" spans="1:4" ht="26.15" customHeight="1" x14ac:dyDescent="0.2">
      <c r="A11" s="10" t="s">
        <v>23</v>
      </c>
      <c r="B11" s="12" t="s">
        <v>24</v>
      </c>
      <c r="C11" s="12" t="s">
        <v>8</v>
      </c>
      <c r="D11" s="12"/>
    </row>
    <row r="12" spans="1:4" ht="26.15" customHeight="1" x14ac:dyDescent="0.2">
      <c r="A12" s="10" t="s">
        <v>25</v>
      </c>
      <c r="B12" s="12" t="s">
        <v>26</v>
      </c>
      <c r="C12" s="12" t="s">
        <v>8</v>
      </c>
      <c r="D12" s="12"/>
    </row>
    <row r="13" spans="1:4" ht="26.15" customHeight="1" x14ac:dyDescent="0.2">
      <c r="A13" s="10" t="s">
        <v>27</v>
      </c>
      <c r="B13" s="11" t="s">
        <v>28</v>
      </c>
      <c r="C13" s="13" t="s">
        <v>8</v>
      </c>
      <c r="D13" s="13"/>
    </row>
    <row r="14" spans="1:4" ht="26.15" customHeight="1" x14ac:dyDescent="0.2">
      <c r="A14" s="10" t="s">
        <v>29</v>
      </c>
      <c r="B14" s="11" t="s">
        <v>30</v>
      </c>
      <c r="C14" s="11" t="s">
        <v>8</v>
      </c>
      <c r="D14" s="11"/>
    </row>
    <row r="15" spans="1:4" ht="26.15" customHeight="1" x14ac:dyDescent="0.2">
      <c r="A15" s="10" t="s">
        <v>31</v>
      </c>
      <c r="B15" s="12" t="s">
        <v>32</v>
      </c>
      <c r="C15" s="12" t="s">
        <v>8</v>
      </c>
      <c r="D15" s="12"/>
    </row>
    <row r="16" spans="1:4" ht="26.15" customHeight="1" x14ac:dyDescent="0.2">
      <c r="A16" s="10" t="s">
        <v>33</v>
      </c>
      <c r="B16" s="11" t="s">
        <v>34</v>
      </c>
      <c r="C16" s="11" t="s">
        <v>8</v>
      </c>
      <c r="D16" s="11"/>
    </row>
    <row r="17" spans="1:4" ht="26.15" customHeight="1" x14ac:dyDescent="0.2">
      <c r="A17" s="10" t="s">
        <v>35</v>
      </c>
      <c r="B17" s="11" t="s">
        <v>36</v>
      </c>
      <c r="C17" s="12" t="s">
        <v>8</v>
      </c>
      <c r="D17" s="12"/>
    </row>
    <row r="18" spans="1:4" ht="26.15" customHeight="1" x14ac:dyDescent="0.2">
      <c r="A18" s="10" t="s">
        <v>37</v>
      </c>
      <c r="B18" s="11" t="s">
        <v>38</v>
      </c>
      <c r="C18" s="12" t="s">
        <v>8</v>
      </c>
      <c r="D18" s="12"/>
    </row>
    <row r="19" spans="1:4" ht="26.15" customHeight="1" x14ac:dyDescent="0.2">
      <c r="A19" s="10" t="s">
        <v>39</v>
      </c>
      <c r="B19" s="11" t="s">
        <v>40</v>
      </c>
      <c r="C19" s="11" t="s">
        <v>8</v>
      </c>
      <c r="D19" s="11"/>
    </row>
    <row r="20" spans="1:4" ht="26.15" customHeight="1" x14ac:dyDescent="0.2">
      <c r="A20" s="10" t="s">
        <v>41</v>
      </c>
      <c r="B20" s="11" t="s">
        <v>42</v>
      </c>
      <c r="C20" s="12" t="s">
        <v>8</v>
      </c>
      <c r="D20" s="12"/>
    </row>
    <row r="21" spans="1:4" ht="26.15" customHeight="1" x14ac:dyDescent="0.2">
      <c r="A21" s="10" t="s">
        <v>43</v>
      </c>
      <c r="B21" s="11" t="s">
        <v>44</v>
      </c>
      <c r="C21" s="11" t="s">
        <v>8</v>
      </c>
      <c r="D21" s="11"/>
    </row>
    <row r="22" spans="1:4" ht="26.15" customHeight="1" x14ac:dyDescent="0.2">
      <c r="A22" s="10" t="s">
        <v>45</v>
      </c>
      <c r="B22" s="11" t="s">
        <v>46</v>
      </c>
      <c r="C22" s="11" t="s">
        <v>8</v>
      </c>
      <c r="D22" s="11"/>
    </row>
    <row r="23" spans="1:4" ht="26.15" customHeight="1" x14ac:dyDescent="0.2">
      <c r="A23" s="10" t="s">
        <v>47</v>
      </c>
      <c r="B23" s="11" t="s">
        <v>48</v>
      </c>
      <c r="C23" s="11" t="s">
        <v>8</v>
      </c>
      <c r="D23" s="11"/>
    </row>
    <row r="24" spans="1:4" ht="26.15" customHeight="1" x14ac:dyDescent="0.2">
      <c r="A24" s="10" t="s">
        <v>49</v>
      </c>
      <c r="B24" s="11" t="s">
        <v>50</v>
      </c>
      <c r="C24" s="11" t="s">
        <v>8</v>
      </c>
      <c r="D24" s="11"/>
    </row>
    <row r="25" spans="1:4" ht="26.15" customHeight="1" x14ac:dyDescent="0.2">
      <c r="A25" s="10" t="s">
        <v>51</v>
      </c>
      <c r="B25" s="11" t="s">
        <v>52</v>
      </c>
      <c r="C25" s="12" t="s">
        <v>8</v>
      </c>
      <c r="D25" s="12"/>
    </row>
    <row r="26" spans="1:4" ht="26.15" customHeight="1" x14ac:dyDescent="0.2">
      <c r="A26" s="10" t="s">
        <v>53</v>
      </c>
      <c r="B26" s="11" t="s">
        <v>54</v>
      </c>
      <c r="C26" s="12" t="s">
        <v>8</v>
      </c>
      <c r="D26" s="12"/>
    </row>
    <row r="27" spans="1:4" ht="26.15" customHeight="1" x14ac:dyDescent="0.2">
      <c r="A27" s="10" t="s">
        <v>55</v>
      </c>
      <c r="B27" s="12" t="s">
        <v>56</v>
      </c>
      <c r="C27" s="12" t="s">
        <v>8</v>
      </c>
      <c r="D27" s="12"/>
    </row>
    <row r="28" spans="1:4" ht="26.15" customHeight="1" x14ac:dyDescent="0.2">
      <c r="A28" s="10" t="s">
        <v>57</v>
      </c>
      <c r="B28" s="11" t="s">
        <v>58</v>
      </c>
      <c r="C28" s="12" t="s">
        <v>8</v>
      </c>
      <c r="D28" s="12"/>
    </row>
    <row r="29" spans="1:4" ht="26.15" customHeight="1" x14ac:dyDescent="0.2">
      <c r="A29" s="10" t="s">
        <v>59</v>
      </c>
      <c r="B29" s="11" t="s">
        <v>60</v>
      </c>
      <c r="C29" s="11" t="s">
        <v>8</v>
      </c>
      <c r="D29" s="11"/>
    </row>
    <row r="30" spans="1:4" ht="26.15" customHeight="1" x14ac:dyDescent="0.2">
      <c r="A30" s="10" t="s">
        <v>61</v>
      </c>
      <c r="B30" s="11" t="s">
        <v>62</v>
      </c>
      <c r="C30" s="12" t="s">
        <v>8</v>
      </c>
      <c r="D30" s="12"/>
    </row>
    <row r="31" spans="1:4" ht="26.15" customHeight="1" x14ac:dyDescent="0.2">
      <c r="A31" s="10" t="s">
        <v>63</v>
      </c>
      <c r="B31" s="12" t="s">
        <v>64</v>
      </c>
      <c r="C31" s="12" t="s">
        <v>8</v>
      </c>
      <c r="D31" s="12"/>
    </row>
    <row r="32" spans="1:4" ht="26.15" customHeight="1" x14ac:dyDescent="0.2">
      <c r="A32" s="10" t="s">
        <v>65</v>
      </c>
      <c r="B32" s="11" t="s">
        <v>66</v>
      </c>
      <c r="C32" s="11" t="s">
        <v>8</v>
      </c>
      <c r="D32" s="11"/>
    </row>
    <row r="33" spans="1:4" ht="26.15" customHeight="1" x14ac:dyDescent="0.2">
      <c r="A33" s="10" t="s">
        <v>67</v>
      </c>
      <c r="B33" s="11" t="s">
        <v>68</v>
      </c>
      <c r="C33" s="11" t="s">
        <v>8</v>
      </c>
      <c r="D33" s="11"/>
    </row>
    <row r="34" spans="1:4" ht="26.15" customHeight="1" x14ac:dyDescent="0.2">
      <c r="A34" s="10" t="s">
        <v>69</v>
      </c>
      <c r="B34" s="12" t="s">
        <v>70</v>
      </c>
      <c r="C34" s="12" t="s">
        <v>8</v>
      </c>
      <c r="D34" s="12"/>
    </row>
    <row r="35" spans="1:4" ht="26.15" customHeight="1" x14ac:dyDescent="0.2">
      <c r="A35" s="10" t="s">
        <v>71</v>
      </c>
      <c r="B35" s="12" t="s">
        <v>72</v>
      </c>
      <c r="C35" s="12" t="s">
        <v>8</v>
      </c>
      <c r="D35" s="12"/>
    </row>
    <row r="36" spans="1:4" ht="26.15" customHeight="1" x14ac:dyDescent="0.2">
      <c r="A36" s="10" t="s">
        <v>73</v>
      </c>
      <c r="B36" s="12" t="s">
        <v>74</v>
      </c>
      <c r="C36" s="12" t="s">
        <v>8</v>
      </c>
      <c r="D36" s="12"/>
    </row>
    <row r="37" spans="1:4" ht="26.15" customHeight="1" x14ac:dyDescent="0.2">
      <c r="A37" s="10" t="s">
        <v>75</v>
      </c>
      <c r="B37" s="11" t="s">
        <v>76</v>
      </c>
      <c r="C37" s="11" t="s">
        <v>8</v>
      </c>
      <c r="D37" s="11"/>
    </row>
    <row r="38" spans="1:4" ht="26.15" customHeight="1" x14ac:dyDescent="0.2">
      <c r="A38" s="10" t="s">
        <v>77</v>
      </c>
      <c r="B38" s="12" t="s">
        <v>78</v>
      </c>
      <c r="C38" s="12" t="s">
        <v>8</v>
      </c>
      <c r="D38" s="12"/>
    </row>
    <row r="39" spans="1:4" ht="26.15" customHeight="1" x14ac:dyDescent="0.2">
      <c r="A39" s="10" t="s">
        <v>79</v>
      </c>
      <c r="B39" s="11" t="s">
        <v>80</v>
      </c>
      <c r="C39" s="14" t="s">
        <v>8</v>
      </c>
      <c r="D39" s="14"/>
    </row>
    <row r="40" spans="1:4" ht="26.15" customHeight="1" x14ac:dyDescent="0.2">
      <c r="A40" s="10" t="s">
        <v>81</v>
      </c>
      <c r="B40" s="12" t="s">
        <v>82</v>
      </c>
      <c r="C40" s="11" t="s">
        <v>8</v>
      </c>
      <c r="D40" s="11"/>
    </row>
    <row r="41" spans="1:4" ht="26.15" customHeight="1" x14ac:dyDescent="0.2">
      <c r="A41" s="10" t="s">
        <v>83</v>
      </c>
      <c r="B41" s="11" t="s">
        <v>84</v>
      </c>
      <c r="C41" s="11" t="s">
        <v>8</v>
      </c>
      <c r="D41" s="11"/>
    </row>
    <row r="42" spans="1:4" ht="26.15" customHeight="1" x14ac:dyDescent="0.2">
      <c r="A42" s="10" t="s">
        <v>85</v>
      </c>
      <c r="B42" s="11" t="s">
        <v>86</v>
      </c>
      <c r="C42" s="11" t="s">
        <v>8</v>
      </c>
      <c r="D42" s="11"/>
    </row>
    <row r="43" spans="1:4" ht="26.15" customHeight="1" x14ac:dyDescent="0.2">
      <c r="A43" s="10" t="s">
        <v>87</v>
      </c>
      <c r="B43" s="11" t="s">
        <v>88</v>
      </c>
      <c r="C43" s="11" t="s">
        <v>8</v>
      </c>
      <c r="D43" s="11"/>
    </row>
    <row r="44" spans="1:4" ht="26.15" customHeight="1" x14ac:dyDescent="0.2">
      <c r="A44" s="10" t="s">
        <v>89</v>
      </c>
      <c r="B44" s="12" t="s">
        <v>90</v>
      </c>
      <c r="C44" s="12" t="s">
        <v>8</v>
      </c>
      <c r="D44" s="12"/>
    </row>
    <row r="45" spans="1:4" ht="26.15" customHeight="1" x14ac:dyDescent="0.2">
      <c r="A45" s="10" t="s">
        <v>91</v>
      </c>
      <c r="B45" s="12" t="s">
        <v>92</v>
      </c>
      <c r="C45" s="12" t="s">
        <v>8</v>
      </c>
      <c r="D45" s="12"/>
    </row>
    <row r="46" spans="1:4" ht="26.15" customHeight="1" x14ac:dyDescent="0.2">
      <c r="A46" s="10" t="s">
        <v>93</v>
      </c>
      <c r="B46" s="11" t="s">
        <v>94</v>
      </c>
      <c r="C46" s="11" t="s">
        <v>8</v>
      </c>
      <c r="D46" s="11"/>
    </row>
    <row r="47" spans="1:4" ht="26.15" customHeight="1" x14ac:dyDescent="0.2">
      <c r="A47" s="10" t="s">
        <v>95</v>
      </c>
      <c r="B47" s="12" t="s">
        <v>96</v>
      </c>
      <c r="C47" s="12" t="s">
        <v>8</v>
      </c>
      <c r="D47" s="12"/>
    </row>
    <row r="48" spans="1:4" ht="26.15" customHeight="1" x14ac:dyDescent="0.2">
      <c r="A48" s="10" t="s">
        <v>97</v>
      </c>
      <c r="B48" s="11" t="s">
        <v>98</v>
      </c>
      <c r="C48" s="12" t="s">
        <v>8</v>
      </c>
      <c r="D48" s="12"/>
    </row>
    <row r="49" spans="1:4" ht="26.15" customHeight="1" x14ac:dyDescent="0.2">
      <c r="A49" s="10" t="s">
        <v>99</v>
      </c>
      <c r="B49" s="11" t="s">
        <v>100</v>
      </c>
      <c r="C49" s="12" t="s">
        <v>8</v>
      </c>
      <c r="D49" s="12"/>
    </row>
    <row r="50" spans="1:4" ht="26.15" customHeight="1" x14ac:dyDescent="0.2">
      <c r="A50" s="10" t="s">
        <v>101</v>
      </c>
      <c r="B50" s="11" t="s">
        <v>102</v>
      </c>
      <c r="C50" s="11" t="s">
        <v>8</v>
      </c>
      <c r="D50" s="11"/>
    </row>
    <row r="51" spans="1:4" ht="26.15" customHeight="1" x14ac:dyDescent="0.2">
      <c r="A51" s="10" t="s">
        <v>103</v>
      </c>
      <c r="B51" s="11" t="s">
        <v>104</v>
      </c>
      <c r="C51" s="12" t="s">
        <v>8</v>
      </c>
      <c r="D51" s="12"/>
    </row>
    <row r="52" spans="1:4" ht="26.15" customHeight="1" x14ac:dyDescent="0.2">
      <c r="A52" s="10" t="s">
        <v>105</v>
      </c>
      <c r="B52" s="11" t="s">
        <v>106</v>
      </c>
      <c r="C52" s="12" t="s">
        <v>8</v>
      </c>
      <c r="D52" s="12"/>
    </row>
    <row r="53" spans="1:4" ht="26.15" customHeight="1" x14ac:dyDescent="0.2">
      <c r="A53" s="10" t="s">
        <v>107</v>
      </c>
      <c r="B53" s="12" t="s">
        <v>108</v>
      </c>
      <c r="C53" s="12" t="s">
        <v>8</v>
      </c>
      <c r="D53" s="12"/>
    </row>
    <row r="54" spans="1:4" ht="26.15" customHeight="1" x14ac:dyDescent="0.2">
      <c r="A54" s="10" t="s">
        <v>109</v>
      </c>
      <c r="B54" s="12" t="s">
        <v>110</v>
      </c>
      <c r="C54" s="12" t="s">
        <v>8</v>
      </c>
      <c r="D54" s="12"/>
    </row>
    <row r="55" spans="1:4" ht="26.15" customHeight="1" x14ac:dyDescent="0.2">
      <c r="A55" s="10" t="s">
        <v>111</v>
      </c>
      <c r="B55" s="12" t="s">
        <v>112</v>
      </c>
      <c r="C55" s="12" t="s">
        <v>8</v>
      </c>
      <c r="D55" s="12"/>
    </row>
    <row r="56" spans="1:4" ht="26.15" customHeight="1" x14ac:dyDescent="0.2">
      <c r="A56" s="10" t="s">
        <v>113</v>
      </c>
      <c r="B56" s="11" t="s">
        <v>114</v>
      </c>
      <c r="C56" s="11" t="s">
        <v>8</v>
      </c>
      <c r="D56" s="11"/>
    </row>
    <row r="57" spans="1:4" ht="26.15" customHeight="1" x14ac:dyDescent="0.2">
      <c r="A57" s="10" t="s">
        <v>115</v>
      </c>
      <c r="B57" s="11" t="s">
        <v>116</v>
      </c>
      <c r="C57" s="12" t="s">
        <v>8</v>
      </c>
      <c r="D57" s="12"/>
    </row>
    <row r="58" spans="1:4" ht="26.15" customHeight="1" x14ac:dyDescent="0.2">
      <c r="A58" s="10" t="s">
        <v>117</v>
      </c>
      <c r="B58" s="11" t="s">
        <v>118</v>
      </c>
      <c r="C58" s="11" t="s">
        <v>8</v>
      </c>
      <c r="D58" s="11"/>
    </row>
    <row r="59" spans="1:4" ht="26.15" customHeight="1" x14ac:dyDescent="0.2">
      <c r="A59" s="10" t="s">
        <v>119</v>
      </c>
      <c r="B59" s="12" t="s">
        <v>120</v>
      </c>
      <c r="C59" s="12" t="s">
        <v>8</v>
      </c>
      <c r="D59" s="12"/>
    </row>
    <row r="60" spans="1:4" ht="26.15" customHeight="1" x14ac:dyDescent="0.2">
      <c r="A60" s="10" t="s">
        <v>121</v>
      </c>
      <c r="B60" s="11" t="s">
        <v>122</v>
      </c>
      <c r="C60" s="12" t="s">
        <v>8</v>
      </c>
      <c r="D60" s="12"/>
    </row>
    <row r="61" spans="1:4" ht="26.15" customHeight="1" x14ac:dyDescent="0.2">
      <c r="A61" s="10" t="s">
        <v>123</v>
      </c>
      <c r="B61" s="11" t="s">
        <v>124</v>
      </c>
      <c r="C61" s="15" t="s">
        <v>8</v>
      </c>
      <c r="D61" s="15"/>
    </row>
    <row r="62" spans="1:4" ht="26.15" customHeight="1" x14ac:dyDescent="0.2">
      <c r="A62" s="10" t="s">
        <v>125</v>
      </c>
      <c r="B62" s="11" t="s">
        <v>126</v>
      </c>
      <c r="C62" s="12" t="s">
        <v>8</v>
      </c>
      <c r="D62" s="12"/>
    </row>
    <row r="63" spans="1:4" ht="26.15" customHeight="1" x14ac:dyDescent="0.2">
      <c r="A63" s="10" t="s">
        <v>127</v>
      </c>
      <c r="B63" s="12" t="s">
        <v>128</v>
      </c>
      <c r="C63" s="12" t="s">
        <v>8</v>
      </c>
      <c r="D63" s="12"/>
    </row>
    <row r="64" spans="1:4" ht="26.15" customHeight="1" x14ac:dyDescent="0.2">
      <c r="A64" s="10" t="s">
        <v>129</v>
      </c>
      <c r="B64" s="11" t="s">
        <v>130</v>
      </c>
      <c r="C64" s="12" t="s">
        <v>8</v>
      </c>
      <c r="D64" s="12"/>
    </row>
    <row r="65" spans="1:4" ht="26.15" customHeight="1" x14ac:dyDescent="0.2">
      <c r="A65" s="10" t="s">
        <v>131</v>
      </c>
      <c r="B65" s="11" t="s">
        <v>132</v>
      </c>
      <c r="C65" s="12" t="s">
        <v>8</v>
      </c>
      <c r="D65" s="12"/>
    </row>
    <row r="66" spans="1:4" ht="26.15" customHeight="1" x14ac:dyDescent="0.2">
      <c r="A66" s="10" t="s">
        <v>133</v>
      </c>
      <c r="B66" s="11" t="s">
        <v>134</v>
      </c>
      <c r="C66" s="12" t="s">
        <v>8</v>
      </c>
      <c r="D66" s="12"/>
    </row>
    <row r="67" spans="1:4" ht="26.15" customHeight="1" x14ac:dyDescent="0.2">
      <c r="A67" s="10" t="s">
        <v>135</v>
      </c>
      <c r="B67" s="11" t="s">
        <v>136</v>
      </c>
      <c r="C67" s="11" t="s">
        <v>8</v>
      </c>
      <c r="D67" s="11"/>
    </row>
    <row r="68" spans="1:4" ht="26.15" customHeight="1" x14ac:dyDescent="0.2">
      <c r="A68" s="10" t="s">
        <v>137</v>
      </c>
      <c r="B68" s="12" t="s">
        <v>138</v>
      </c>
      <c r="C68" s="12" t="s">
        <v>8</v>
      </c>
      <c r="D68" s="12"/>
    </row>
    <row r="69" spans="1:4" ht="26.15" customHeight="1" x14ac:dyDescent="0.2">
      <c r="A69" s="10" t="s">
        <v>139</v>
      </c>
      <c r="B69" s="11" t="s">
        <v>140</v>
      </c>
      <c r="C69" s="12" t="s">
        <v>8</v>
      </c>
      <c r="D69" s="12"/>
    </row>
    <row r="70" spans="1:4" ht="26.15" customHeight="1" x14ac:dyDescent="0.2">
      <c r="A70" s="10" t="s">
        <v>141</v>
      </c>
      <c r="B70" s="11" t="s">
        <v>142</v>
      </c>
      <c r="C70" s="12" t="s">
        <v>8</v>
      </c>
      <c r="D70" s="12"/>
    </row>
    <row r="71" spans="1:4" ht="26.15" customHeight="1" x14ac:dyDescent="0.2">
      <c r="A71" s="10" t="s">
        <v>143</v>
      </c>
      <c r="B71" s="11" t="s">
        <v>144</v>
      </c>
      <c r="C71" s="12" t="s">
        <v>8</v>
      </c>
      <c r="D71" s="12"/>
    </row>
    <row r="72" spans="1:4" ht="26.15" customHeight="1" x14ac:dyDescent="0.2">
      <c r="A72" s="10" t="s">
        <v>145</v>
      </c>
      <c r="B72" s="11" t="s">
        <v>146</v>
      </c>
      <c r="C72" s="12" t="s">
        <v>8</v>
      </c>
      <c r="D72" s="12"/>
    </row>
    <row r="73" spans="1:4" ht="26.15" customHeight="1" x14ac:dyDescent="0.2">
      <c r="A73" s="10" t="s">
        <v>147</v>
      </c>
      <c r="B73" s="12" t="s">
        <v>148</v>
      </c>
      <c r="C73" s="12" t="s">
        <v>8</v>
      </c>
      <c r="D73" s="12"/>
    </row>
    <row r="74" spans="1:4" ht="26.15" customHeight="1" x14ac:dyDescent="0.2">
      <c r="A74" s="10" t="s">
        <v>149</v>
      </c>
      <c r="B74" s="12" t="s">
        <v>150</v>
      </c>
      <c r="C74" s="12" t="s">
        <v>8</v>
      </c>
      <c r="D74" s="12"/>
    </row>
    <row r="75" spans="1:4" ht="26.15" customHeight="1" x14ac:dyDescent="0.2">
      <c r="A75" s="10" t="s">
        <v>151</v>
      </c>
      <c r="B75" s="12" t="s">
        <v>152</v>
      </c>
      <c r="C75" s="12" t="s">
        <v>8</v>
      </c>
      <c r="D75" s="12"/>
    </row>
    <row r="76" spans="1:4" ht="26.15" customHeight="1" x14ac:dyDescent="0.2">
      <c r="A76" s="10" t="s">
        <v>153</v>
      </c>
      <c r="B76" s="11" t="s">
        <v>154</v>
      </c>
      <c r="C76" s="11" t="s">
        <v>8</v>
      </c>
      <c r="D76" s="11"/>
    </row>
    <row r="77" spans="1:4" ht="26.15" customHeight="1" x14ac:dyDescent="0.2">
      <c r="A77" s="10" t="s">
        <v>155</v>
      </c>
      <c r="B77" s="11" t="s">
        <v>156</v>
      </c>
      <c r="C77" s="12" t="s">
        <v>8</v>
      </c>
      <c r="D77" s="12"/>
    </row>
    <row r="78" spans="1:4" ht="26.15" customHeight="1" x14ac:dyDescent="0.2">
      <c r="A78" s="10" t="s">
        <v>157</v>
      </c>
      <c r="B78" s="11" t="s">
        <v>158</v>
      </c>
      <c r="C78" s="12" t="s">
        <v>8</v>
      </c>
      <c r="D78" s="12"/>
    </row>
    <row r="79" spans="1:4" ht="26.15" customHeight="1" x14ac:dyDescent="0.2">
      <c r="A79" s="10" t="s">
        <v>159</v>
      </c>
      <c r="B79" s="12" t="s">
        <v>160</v>
      </c>
      <c r="C79" s="12" t="s">
        <v>8</v>
      </c>
      <c r="D79" s="12"/>
    </row>
    <row r="80" spans="1:4" ht="26.15" customHeight="1" x14ac:dyDescent="0.2">
      <c r="A80" s="10" t="s">
        <v>161</v>
      </c>
      <c r="B80" s="11" t="s">
        <v>162</v>
      </c>
      <c r="C80" s="12" t="s">
        <v>8</v>
      </c>
      <c r="D80" s="12"/>
    </row>
    <row r="81" spans="1:4" ht="26.15" customHeight="1" x14ac:dyDescent="0.2">
      <c r="A81" s="10" t="s">
        <v>163</v>
      </c>
      <c r="B81" s="11" t="s">
        <v>164</v>
      </c>
      <c r="C81" s="11" t="s">
        <v>8</v>
      </c>
      <c r="D81" s="11"/>
    </row>
    <row r="82" spans="1:4" ht="26.15" customHeight="1" x14ac:dyDescent="0.2">
      <c r="A82" s="10" t="s">
        <v>165</v>
      </c>
      <c r="B82" s="11" t="s">
        <v>166</v>
      </c>
      <c r="C82" s="12" t="s">
        <v>8</v>
      </c>
      <c r="D82" s="12"/>
    </row>
    <row r="83" spans="1:4" ht="26.15" customHeight="1" x14ac:dyDescent="0.2">
      <c r="A83" s="10" t="s">
        <v>167</v>
      </c>
      <c r="B83" s="11" t="s">
        <v>168</v>
      </c>
      <c r="C83" s="11" t="s">
        <v>8</v>
      </c>
      <c r="D83" s="11"/>
    </row>
    <row r="84" spans="1:4" ht="26.15" customHeight="1" x14ac:dyDescent="0.2">
      <c r="A84" s="10" t="s">
        <v>169</v>
      </c>
      <c r="B84" s="11" t="s">
        <v>170</v>
      </c>
      <c r="C84" s="11" t="s">
        <v>8</v>
      </c>
      <c r="D84" s="11"/>
    </row>
    <row r="85" spans="1:4" ht="26.15" customHeight="1" x14ac:dyDescent="0.2">
      <c r="A85" s="10" t="s">
        <v>171</v>
      </c>
      <c r="B85" s="12" t="s">
        <v>172</v>
      </c>
      <c r="C85" s="12" t="s">
        <v>8</v>
      </c>
      <c r="D85" s="12"/>
    </row>
    <row r="86" spans="1:4" ht="26.15" customHeight="1" x14ac:dyDescent="0.2">
      <c r="A86" s="10" t="s">
        <v>173</v>
      </c>
      <c r="B86" s="11" t="s">
        <v>174</v>
      </c>
      <c r="C86" s="12" t="s">
        <v>8</v>
      </c>
      <c r="D86" s="12"/>
    </row>
    <row r="87" spans="1:4" ht="26.15" customHeight="1" x14ac:dyDescent="0.2">
      <c r="A87" s="10" t="s">
        <v>175</v>
      </c>
      <c r="B87" s="11" t="s">
        <v>176</v>
      </c>
      <c r="C87" s="12" t="s">
        <v>8</v>
      </c>
      <c r="D87" s="12"/>
    </row>
    <row r="88" spans="1:4" ht="26.15" customHeight="1" x14ac:dyDescent="0.2">
      <c r="A88" s="10" t="s">
        <v>177</v>
      </c>
      <c r="B88" s="11" t="s">
        <v>178</v>
      </c>
      <c r="C88" s="12" t="s">
        <v>8</v>
      </c>
      <c r="D88" s="12"/>
    </row>
    <row r="89" spans="1:4" ht="26.15" customHeight="1" x14ac:dyDescent="0.2">
      <c r="A89" s="10" t="s">
        <v>179</v>
      </c>
      <c r="B89" s="11" t="s">
        <v>180</v>
      </c>
      <c r="C89" s="11" t="s">
        <v>8</v>
      </c>
      <c r="D89" s="11"/>
    </row>
    <row r="90" spans="1:4" ht="26.15" customHeight="1" x14ac:dyDescent="0.2">
      <c r="A90" s="10" t="s">
        <v>181</v>
      </c>
      <c r="B90" s="11" t="s">
        <v>182</v>
      </c>
      <c r="C90" s="12" t="s">
        <v>8</v>
      </c>
      <c r="D90" s="12"/>
    </row>
    <row r="91" spans="1:4" ht="26.15" customHeight="1" x14ac:dyDescent="0.2">
      <c r="A91" s="10" t="s">
        <v>183</v>
      </c>
      <c r="B91" s="11" t="s">
        <v>184</v>
      </c>
      <c r="C91" s="12" t="s">
        <v>8</v>
      </c>
      <c r="D91" s="12"/>
    </row>
    <row r="92" spans="1:4" ht="26.15" customHeight="1" x14ac:dyDescent="0.2">
      <c r="A92" s="10" t="s">
        <v>185</v>
      </c>
      <c r="B92" s="11" t="s">
        <v>186</v>
      </c>
      <c r="C92" s="12" t="s">
        <v>8</v>
      </c>
      <c r="D92" s="12"/>
    </row>
    <row r="93" spans="1:4" ht="26.15" customHeight="1" x14ac:dyDescent="0.2">
      <c r="A93" s="10" t="s">
        <v>187</v>
      </c>
      <c r="B93" s="11" t="s">
        <v>188</v>
      </c>
      <c r="C93" s="12" t="s">
        <v>8</v>
      </c>
      <c r="D93" s="12"/>
    </row>
    <row r="94" spans="1:4" ht="26.15" customHeight="1" x14ac:dyDescent="0.2">
      <c r="A94" s="10" t="s">
        <v>189</v>
      </c>
      <c r="B94" s="11" t="s">
        <v>190</v>
      </c>
      <c r="C94" s="12" t="s">
        <v>8</v>
      </c>
      <c r="D94" s="12"/>
    </row>
    <row r="95" spans="1:4" ht="26.15" customHeight="1" x14ac:dyDescent="0.2">
      <c r="A95" s="10" t="s">
        <v>191</v>
      </c>
      <c r="B95" s="11" t="s">
        <v>192</v>
      </c>
      <c r="C95" s="12" t="s">
        <v>8</v>
      </c>
      <c r="D95" s="12"/>
    </row>
    <row r="96" spans="1:4" ht="26.15" customHeight="1" x14ac:dyDescent="0.2">
      <c r="A96" s="10" t="s">
        <v>193</v>
      </c>
      <c r="B96" s="11" t="s">
        <v>194</v>
      </c>
      <c r="C96" s="12" t="s">
        <v>8</v>
      </c>
      <c r="D96" s="12"/>
    </row>
    <row r="97" spans="1:4" ht="26.15" customHeight="1" x14ac:dyDescent="0.2">
      <c r="A97" s="10" t="s">
        <v>195</v>
      </c>
      <c r="B97" s="11" t="s">
        <v>196</v>
      </c>
      <c r="C97" s="12" t="s">
        <v>8</v>
      </c>
      <c r="D97" s="12"/>
    </row>
    <row r="98" spans="1:4" ht="26.15" customHeight="1" x14ac:dyDescent="0.2">
      <c r="A98" s="10" t="s">
        <v>197</v>
      </c>
      <c r="B98" s="11" t="s">
        <v>198</v>
      </c>
      <c r="C98" s="12" t="s">
        <v>199</v>
      </c>
      <c r="D98" s="12"/>
    </row>
    <row r="99" spans="1:4" ht="26.15" customHeight="1" x14ac:dyDescent="0.2">
      <c r="A99" s="10" t="s">
        <v>200</v>
      </c>
      <c r="B99" s="10" t="s">
        <v>201</v>
      </c>
      <c r="C99" s="10" t="s">
        <v>199</v>
      </c>
      <c r="D99" s="10"/>
    </row>
    <row r="100" spans="1:4" ht="26.15" customHeight="1" x14ac:dyDescent="0.2">
      <c r="A100" s="10" t="s">
        <v>202</v>
      </c>
      <c r="B100" s="12" t="s">
        <v>203</v>
      </c>
      <c r="C100" s="11" t="s">
        <v>199</v>
      </c>
      <c r="D100" s="11"/>
    </row>
    <row r="101" spans="1:4" ht="26.15" customHeight="1" x14ac:dyDescent="0.2">
      <c r="A101" s="10" t="s">
        <v>204</v>
      </c>
      <c r="B101" s="12" t="s">
        <v>205</v>
      </c>
      <c r="C101" s="11" t="s">
        <v>199</v>
      </c>
      <c r="D101" s="11"/>
    </row>
    <row r="102" spans="1:4" ht="26.15" customHeight="1" x14ac:dyDescent="0.2">
      <c r="A102" s="10" t="s">
        <v>206</v>
      </c>
      <c r="B102" s="11" t="s">
        <v>207</v>
      </c>
      <c r="C102" s="14" t="s">
        <v>199</v>
      </c>
      <c r="D102" s="14"/>
    </row>
    <row r="103" spans="1:4" ht="26.15" customHeight="1" x14ac:dyDescent="0.2">
      <c r="A103" s="10" t="s">
        <v>208</v>
      </c>
      <c r="B103" s="11" t="s">
        <v>209</v>
      </c>
      <c r="C103" s="12" t="s">
        <v>199</v>
      </c>
      <c r="D103" s="12"/>
    </row>
    <row r="104" spans="1:4" ht="26.15" customHeight="1" x14ac:dyDescent="0.2">
      <c r="A104" s="10" t="s">
        <v>210</v>
      </c>
      <c r="B104" s="11" t="s">
        <v>211</v>
      </c>
      <c r="C104" s="12" t="s">
        <v>199</v>
      </c>
      <c r="D104" s="12"/>
    </row>
    <row r="105" spans="1:4" ht="26.15" customHeight="1" x14ac:dyDescent="0.2">
      <c r="A105" s="10" t="s">
        <v>212</v>
      </c>
      <c r="B105" s="11" t="s">
        <v>213</v>
      </c>
      <c r="C105" s="12" t="s">
        <v>199</v>
      </c>
      <c r="D105" s="12"/>
    </row>
    <row r="106" spans="1:4" ht="26.15" customHeight="1" x14ac:dyDescent="0.2">
      <c r="A106" s="10" t="s">
        <v>214</v>
      </c>
      <c r="B106" s="11" t="s">
        <v>215</v>
      </c>
      <c r="C106" s="12" t="s">
        <v>199</v>
      </c>
      <c r="D106" s="12"/>
    </row>
    <row r="107" spans="1:4" ht="26.15" customHeight="1" x14ac:dyDescent="0.2">
      <c r="A107" s="10" t="s">
        <v>216</v>
      </c>
      <c r="B107" s="11" t="s">
        <v>217</v>
      </c>
      <c r="C107" s="13" t="s">
        <v>199</v>
      </c>
      <c r="D107" s="13"/>
    </row>
    <row r="108" spans="1:4" ht="26.15" customHeight="1" x14ac:dyDescent="0.2">
      <c r="A108" s="10" t="s">
        <v>218</v>
      </c>
      <c r="B108" s="11" t="s">
        <v>219</v>
      </c>
      <c r="C108" s="12" t="s">
        <v>199</v>
      </c>
      <c r="D108" s="12"/>
    </row>
    <row r="109" spans="1:4" ht="26.15" customHeight="1" x14ac:dyDescent="0.2">
      <c r="A109" s="10" t="s">
        <v>220</v>
      </c>
      <c r="B109" s="11" t="s">
        <v>221</v>
      </c>
      <c r="C109" s="11" t="s">
        <v>199</v>
      </c>
      <c r="D109" s="11"/>
    </row>
    <row r="110" spans="1:4" ht="26.15" customHeight="1" x14ac:dyDescent="0.2">
      <c r="A110" s="10" t="s">
        <v>222</v>
      </c>
      <c r="B110" s="11" t="s">
        <v>223</v>
      </c>
      <c r="C110" s="12" t="s">
        <v>199</v>
      </c>
      <c r="D110" s="12"/>
    </row>
    <row r="111" spans="1:4" ht="26.15" customHeight="1" x14ac:dyDescent="0.2">
      <c r="A111" s="10" t="s">
        <v>224</v>
      </c>
      <c r="B111" s="11" t="s">
        <v>225</v>
      </c>
      <c r="C111" s="12" t="s">
        <v>199</v>
      </c>
      <c r="D111" s="12"/>
    </row>
    <row r="112" spans="1:4" ht="26.15" customHeight="1" x14ac:dyDescent="0.2">
      <c r="A112" s="10" t="s">
        <v>226</v>
      </c>
      <c r="B112" s="11" t="s">
        <v>227</v>
      </c>
      <c r="C112" s="12" t="s">
        <v>199</v>
      </c>
      <c r="D112" s="12"/>
    </row>
    <row r="113" spans="1:4" ht="26.15" customHeight="1" x14ac:dyDescent="0.2">
      <c r="A113" s="10" t="s">
        <v>228</v>
      </c>
      <c r="B113" s="11" t="s">
        <v>229</v>
      </c>
      <c r="C113" s="12" t="s">
        <v>199</v>
      </c>
      <c r="D113" s="12"/>
    </row>
    <row r="114" spans="1:4" ht="26.15" customHeight="1" x14ac:dyDescent="0.2">
      <c r="A114" s="10" t="s">
        <v>230</v>
      </c>
      <c r="B114" s="12" t="s">
        <v>231</v>
      </c>
      <c r="C114" s="12" t="s">
        <v>199</v>
      </c>
      <c r="D114" s="12"/>
    </row>
    <row r="115" spans="1:4" ht="26.15" customHeight="1" x14ac:dyDescent="0.2">
      <c r="A115" s="10" t="s">
        <v>232</v>
      </c>
      <c r="B115" s="11" t="s">
        <v>233</v>
      </c>
      <c r="C115" s="11" t="s">
        <v>199</v>
      </c>
      <c r="D115" s="11"/>
    </row>
    <row r="116" spans="1:4" ht="26.15" customHeight="1" x14ac:dyDescent="0.2">
      <c r="A116" s="10" t="s">
        <v>234</v>
      </c>
      <c r="B116" s="11" t="s">
        <v>235</v>
      </c>
      <c r="C116" s="12" t="s">
        <v>199</v>
      </c>
      <c r="D116" s="12"/>
    </row>
    <row r="117" spans="1:4" ht="26.15" customHeight="1" x14ac:dyDescent="0.2">
      <c r="A117" s="10" t="s">
        <v>236</v>
      </c>
      <c r="B117" s="12" t="s">
        <v>237</v>
      </c>
      <c r="C117" s="12" t="s">
        <v>199</v>
      </c>
      <c r="D117" s="12"/>
    </row>
    <row r="118" spans="1:4" ht="26.15" customHeight="1" x14ac:dyDescent="0.2">
      <c r="A118" s="10" t="s">
        <v>238</v>
      </c>
      <c r="B118" s="11" t="s">
        <v>239</v>
      </c>
      <c r="C118" s="12" t="s">
        <v>199</v>
      </c>
      <c r="D118" s="12"/>
    </row>
    <row r="119" spans="1:4" ht="26.15" customHeight="1" x14ac:dyDescent="0.2">
      <c r="A119" s="10" t="s">
        <v>240</v>
      </c>
      <c r="B119" s="11" t="s">
        <v>241</v>
      </c>
      <c r="C119" s="11" t="s">
        <v>199</v>
      </c>
      <c r="D119" s="11"/>
    </row>
    <row r="120" spans="1:4" ht="26.15" customHeight="1" x14ac:dyDescent="0.2">
      <c r="A120" s="10" t="s">
        <v>242</v>
      </c>
      <c r="B120" s="11" t="s">
        <v>243</v>
      </c>
      <c r="C120" s="12" t="s">
        <v>199</v>
      </c>
      <c r="D120" s="12"/>
    </row>
    <row r="121" spans="1:4" ht="26.15" customHeight="1" x14ac:dyDescent="0.2">
      <c r="A121" s="10" t="s">
        <v>244</v>
      </c>
      <c r="B121" s="11" t="s">
        <v>245</v>
      </c>
      <c r="C121" s="12" t="s">
        <v>199</v>
      </c>
      <c r="D121" s="12"/>
    </row>
    <row r="122" spans="1:4" ht="26.15" customHeight="1" x14ac:dyDescent="0.2">
      <c r="A122" s="10" t="s">
        <v>246</v>
      </c>
      <c r="B122" s="16" t="s">
        <v>247</v>
      </c>
      <c r="C122" s="11" t="s">
        <v>199</v>
      </c>
      <c r="D122" s="11"/>
    </row>
    <row r="123" spans="1:4" ht="26.15" customHeight="1" x14ac:dyDescent="0.2">
      <c r="A123" s="10" t="s">
        <v>248</v>
      </c>
      <c r="B123" s="11" t="s">
        <v>249</v>
      </c>
      <c r="C123" s="12" t="s">
        <v>199</v>
      </c>
      <c r="D123" s="12"/>
    </row>
    <row r="124" spans="1:4" ht="26.15" customHeight="1" x14ac:dyDescent="0.2">
      <c r="A124" s="10" t="s">
        <v>250</v>
      </c>
      <c r="B124" s="11" t="s">
        <v>251</v>
      </c>
      <c r="C124" s="12" t="s">
        <v>199</v>
      </c>
      <c r="D124" s="12"/>
    </row>
    <row r="125" spans="1:4" ht="26.15" customHeight="1" x14ac:dyDescent="0.2">
      <c r="A125" s="10" t="s">
        <v>252</v>
      </c>
      <c r="B125" s="11" t="s">
        <v>253</v>
      </c>
      <c r="C125" s="11" t="s">
        <v>199</v>
      </c>
      <c r="D125" s="11"/>
    </row>
    <row r="126" spans="1:4" ht="26.15" customHeight="1" x14ac:dyDescent="0.2">
      <c r="A126" s="10" t="s">
        <v>254</v>
      </c>
      <c r="B126" s="11" t="s">
        <v>255</v>
      </c>
      <c r="C126" s="12" t="s">
        <v>199</v>
      </c>
      <c r="D126" s="12"/>
    </row>
    <row r="127" spans="1:4" ht="26.15" customHeight="1" x14ac:dyDescent="0.2">
      <c r="A127" s="10" t="s">
        <v>256</v>
      </c>
      <c r="B127" s="11" t="s">
        <v>257</v>
      </c>
      <c r="C127" s="11" t="s">
        <v>199</v>
      </c>
      <c r="D127" s="11"/>
    </row>
    <row r="128" spans="1:4" ht="26.15" customHeight="1" x14ac:dyDescent="0.2">
      <c r="A128" s="10" t="s">
        <v>258</v>
      </c>
      <c r="B128" s="11" t="s">
        <v>259</v>
      </c>
      <c r="C128" s="11" t="s">
        <v>199</v>
      </c>
      <c r="D128" s="11"/>
    </row>
    <row r="129" spans="1:4" ht="26.15" customHeight="1" x14ac:dyDescent="0.2">
      <c r="A129" s="10" t="s">
        <v>260</v>
      </c>
      <c r="B129" s="11" t="s">
        <v>261</v>
      </c>
      <c r="C129" s="12" t="s">
        <v>199</v>
      </c>
      <c r="D129" s="12"/>
    </row>
    <row r="130" spans="1:4" ht="26.15" customHeight="1" x14ac:dyDescent="0.2">
      <c r="A130" s="10" t="s">
        <v>262</v>
      </c>
      <c r="B130" s="11" t="s">
        <v>263</v>
      </c>
      <c r="C130" s="12" t="s">
        <v>199</v>
      </c>
      <c r="D130" s="12"/>
    </row>
    <row r="131" spans="1:4" ht="26.15" customHeight="1" x14ac:dyDescent="0.2">
      <c r="A131" s="10" t="s">
        <v>264</v>
      </c>
      <c r="B131" s="11" t="s">
        <v>265</v>
      </c>
      <c r="C131" s="11" t="s">
        <v>199</v>
      </c>
      <c r="D131" s="11"/>
    </row>
    <row r="132" spans="1:4" ht="26.15" customHeight="1" x14ac:dyDescent="0.2">
      <c r="A132" s="10" t="s">
        <v>266</v>
      </c>
      <c r="B132" s="12" t="s">
        <v>267</v>
      </c>
      <c r="C132" s="11" t="s">
        <v>199</v>
      </c>
      <c r="D132" s="11"/>
    </row>
    <row r="133" spans="1:4" ht="26.15" customHeight="1" x14ac:dyDescent="0.2">
      <c r="A133" s="10" t="s">
        <v>268</v>
      </c>
      <c r="B133" s="11" t="s">
        <v>269</v>
      </c>
      <c r="C133" s="12" t="s">
        <v>199</v>
      </c>
      <c r="D133" s="12"/>
    </row>
    <row r="134" spans="1:4" ht="26.15" customHeight="1" x14ac:dyDescent="0.2">
      <c r="A134" s="10" t="s">
        <v>270</v>
      </c>
      <c r="B134" s="12" t="s">
        <v>271</v>
      </c>
      <c r="C134" s="12" t="s">
        <v>199</v>
      </c>
      <c r="D134" s="12"/>
    </row>
    <row r="135" spans="1:4" ht="26.15" customHeight="1" x14ac:dyDescent="0.2">
      <c r="A135" s="10" t="s">
        <v>272</v>
      </c>
      <c r="B135" s="11" t="s">
        <v>273</v>
      </c>
      <c r="C135" s="12" t="s">
        <v>199</v>
      </c>
      <c r="D135" s="12"/>
    </row>
    <row r="136" spans="1:4" ht="26.15" customHeight="1" x14ac:dyDescent="0.2">
      <c r="A136" s="10" t="s">
        <v>274</v>
      </c>
      <c r="B136" s="12" t="s">
        <v>275</v>
      </c>
      <c r="C136" s="12" t="s">
        <v>199</v>
      </c>
      <c r="D136" s="12"/>
    </row>
    <row r="137" spans="1:4" ht="26.15" customHeight="1" x14ac:dyDescent="0.2">
      <c r="A137" s="10" t="s">
        <v>276</v>
      </c>
      <c r="B137" s="12" t="s">
        <v>277</v>
      </c>
      <c r="C137" s="12" t="s">
        <v>199</v>
      </c>
      <c r="D137" s="12"/>
    </row>
    <row r="138" spans="1:4" ht="26.15" customHeight="1" x14ac:dyDescent="0.2">
      <c r="A138" s="10" t="s">
        <v>278</v>
      </c>
      <c r="B138" s="11" t="s">
        <v>279</v>
      </c>
      <c r="C138" s="11" t="s">
        <v>199</v>
      </c>
      <c r="D138" s="11"/>
    </row>
    <row r="139" spans="1:4" ht="26.15" customHeight="1" x14ac:dyDescent="0.2">
      <c r="A139" s="10" t="s">
        <v>280</v>
      </c>
      <c r="B139" s="11" t="s">
        <v>281</v>
      </c>
      <c r="C139" s="14" t="s">
        <v>199</v>
      </c>
      <c r="D139" s="14"/>
    </row>
    <row r="140" spans="1:4" ht="26.15" customHeight="1" x14ac:dyDescent="0.2">
      <c r="A140" s="10" t="s">
        <v>282</v>
      </c>
      <c r="B140" s="12" t="s">
        <v>283</v>
      </c>
      <c r="C140" s="12" t="s">
        <v>199</v>
      </c>
      <c r="D140" s="12"/>
    </row>
    <row r="141" spans="1:4" ht="26.15" customHeight="1" x14ac:dyDescent="0.2">
      <c r="A141" s="10" t="s">
        <v>284</v>
      </c>
      <c r="B141" s="11" t="s">
        <v>285</v>
      </c>
      <c r="C141" s="11" t="s">
        <v>286</v>
      </c>
      <c r="D141" s="11"/>
    </row>
    <row r="142" spans="1:4" ht="26.15" customHeight="1" x14ac:dyDescent="0.2">
      <c r="A142" s="10" t="s">
        <v>287</v>
      </c>
      <c r="B142" s="12" t="s">
        <v>288</v>
      </c>
      <c r="C142" s="12" t="s">
        <v>289</v>
      </c>
      <c r="D142" s="12"/>
    </row>
    <row r="143" spans="1:4" ht="26.15" customHeight="1" x14ac:dyDescent="0.2">
      <c r="A143" s="10" t="s">
        <v>290</v>
      </c>
      <c r="B143" s="11" t="s">
        <v>291</v>
      </c>
      <c r="C143" s="12" t="s">
        <v>289</v>
      </c>
      <c r="D143" s="12"/>
    </row>
    <row r="144" spans="1:4" ht="26.15" customHeight="1" x14ac:dyDescent="0.2">
      <c r="A144" s="10" t="s">
        <v>292</v>
      </c>
      <c r="B144" s="11" t="s">
        <v>293</v>
      </c>
      <c r="C144" s="13" t="s">
        <v>289</v>
      </c>
      <c r="D144" s="13"/>
    </row>
    <row r="145" spans="1:4" ht="26.15" customHeight="1" x14ac:dyDescent="0.2">
      <c r="A145" s="10" t="s">
        <v>294</v>
      </c>
      <c r="B145" s="12" t="s">
        <v>295</v>
      </c>
      <c r="C145" s="12" t="s">
        <v>289</v>
      </c>
      <c r="D145" s="12"/>
    </row>
    <row r="146" spans="1:4" ht="26.15" customHeight="1" x14ac:dyDescent="0.2">
      <c r="A146" s="10" t="s">
        <v>296</v>
      </c>
      <c r="B146" s="12" t="s">
        <v>297</v>
      </c>
      <c r="C146" s="12" t="s">
        <v>289</v>
      </c>
      <c r="D146" s="12"/>
    </row>
    <row r="147" spans="1:4" ht="26.15" customHeight="1" x14ac:dyDescent="0.2">
      <c r="A147" s="10" t="s">
        <v>298</v>
      </c>
      <c r="B147" s="11" t="s">
        <v>299</v>
      </c>
      <c r="C147" s="11" t="s">
        <v>289</v>
      </c>
      <c r="D147" s="11"/>
    </row>
    <row r="148" spans="1:4" ht="26.15" customHeight="1" x14ac:dyDescent="0.2">
      <c r="A148" s="10" t="s">
        <v>300</v>
      </c>
      <c r="B148" s="12" t="s">
        <v>301</v>
      </c>
      <c r="C148" s="12" t="s">
        <v>289</v>
      </c>
      <c r="D148" s="12"/>
    </row>
    <row r="149" spans="1:4" ht="26.15" customHeight="1" x14ac:dyDescent="0.2">
      <c r="A149" s="10" t="s">
        <v>302</v>
      </c>
      <c r="B149" s="12" t="s">
        <v>303</v>
      </c>
      <c r="C149" s="12" t="s">
        <v>289</v>
      </c>
      <c r="D149" s="12"/>
    </row>
    <row r="150" spans="1:4" ht="26.15" customHeight="1" x14ac:dyDescent="0.2">
      <c r="A150" s="10" t="s">
        <v>304</v>
      </c>
      <c r="B150" s="11" t="s">
        <v>305</v>
      </c>
      <c r="C150" s="11" t="s">
        <v>289</v>
      </c>
      <c r="D150" s="11"/>
    </row>
    <row r="151" spans="1:4" ht="26.15" customHeight="1" x14ac:dyDescent="0.2">
      <c r="A151" s="10" t="s">
        <v>306</v>
      </c>
      <c r="B151" s="11" t="s">
        <v>307</v>
      </c>
      <c r="C151" s="11" t="s">
        <v>289</v>
      </c>
      <c r="D151" s="11"/>
    </row>
    <row r="152" spans="1:4" ht="26.15" customHeight="1" x14ac:dyDescent="0.2">
      <c r="A152" s="10" t="s">
        <v>308</v>
      </c>
      <c r="B152" s="12" t="s">
        <v>309</v>
      </c>
      <c r="C152" s="12" t="s">
        <v>289</v>
      </c>
      <c r="D152" s="12"/>
    </row>
    <row r="153" spans="1:4" ht="26.15" customHeight="1" x14ac:dyDescent="0.2">
      <c r="A153" s="10" t="s">
        <v>310</v>
      </c>
      <c r="B153" s="11" t="s">
        <v>311</v>
      </c>
      <c r="C153" s="11" t="s">
        <v>289</v>
      </c>
      <c r="D153" s="11"/>
    </row>
    <row r="154" spans="1:4" ht="26.15" customHeight="1" x14ac:dyDescent="0.2">
      <c r="A154" s="10" t="s">
        <v>312</v>
      </c>
      <c r="B154" s="11" t="s">
        <v>313</v>
      </c>
      <c r="C154" s="11" t="s">
        <v>289</v>
      </c>
      <c r="D154" s="11"/>
    </row>
    <row r="155" spans="1:4" ht="26.15" customHeight="1" x14ac:dyDescent="0.2">
      <c r="A155" s="10" t="s">
        <v>314</v>
      </c>
      <c r="B155" s="12" t="s">
        <v>315</v>
      </c>
      <c r="C155" s="12" t="s">
        <v>289</v>
      </c>
      <c r="D155" s="12"/>
    </row>
    <row r="156" spans="1:4" ht="26.15" customHeight="1" x14ac:dyDescent="0.2">
      <c r="A156" s="10" t="s">
        <v>316</v>
      </c>
      <c r="B156" s="11" t="s">
        <v>317</v>
      </c>
      <c r="C156" s="11" t="s">
        <v>289</v>
      </c>
      <c r="D156" s="11"/>
    </row>
    <row r="157" spans="1:4" ht="26.15" customHeight="1" x14ac:dyDescent="0.2">
      <c r="A157" s="10" t="s">
        <v>318</v>
      </c>
      <c r="B157" s="12" t="s">
        <v>319</v>
      </c>
      <c r="C157" s="12" t="s">
        <v>289</v>
      </c>
      <c r="D157" s="12"/>
    </row>
    <row r="158" spans="1:4" ht="26.15" customHeight="1" x14ac:dyDescent="0.2">
      <c r="A158" s="10" t="s">
        <v>320</v>
      </c>
      <c r="B158" s="11" t="s">
        <v>321</v>
      </c>
      <c r="C158" s="13" t="s">
        <v>289</v>
      </c>
      <c r="D158" s="13"/>
    </row>
    <row r="159" spans="1:4" ht="26.15" customHeight="1" x14ac:dyDescent="0.2">
      <c r="A159" s="10" t="s">
        <v>322</v>
      </c>
      <c r="B159" s="11" t="s">
        <v>323</v>
      </c>
      <c r="C159" s="11" t="s">
        <v>289</v>
      </c>
      <c r="D159" s="11"/>
    </row>
    <row r="160" spans="1:4" ht="26.15" customHeight="1" x14ac:dyDescent="0.2">
      <c r="A160" s="10" t="s">
        <v>324</v>
      </c>
      <c r="B160" s="11" t="s">
        <v>325</v>
      </c>
      <c r="C160" s="12" t="s">
        <v>289</v>
      </c>
      <c r="D160" s="12"/>
    </row>
    <row r="161" spans="1:4" ht="26.15" customHeight="1" x14ac:dyDescent="0.2">
      <c r="A161" s="10" t="s">
        <v>326</v>
      </c>
      <c r="B161" s="12" t="s">
        <v>327</v>
      </c>
      <c r="C161" s="12" t="s">
        <v>289</v>
      </c>
      <c r="D161" s="12"/>
    </row>
    <row r="162" spans="1:4" ht="26.15" customHeight="1" x14ac:dyDescent="0.2">
      <c r="A162" s="10" t="s">
        <v>328</v>
      </c>
      <c r="B162" s="11" t="s">
        <v>329</v>
      </c>
      <c r="C162" s="11" t="s">
        <v>289</v>
      </c>
      <c r="D162" s="11"/>
    </row>
    <row r="163" spans="1:4" ht="26.15" customHeight="1" x14ac:dyDescent="0.2">
      <c r="A163" s="10" t="s">
        <v>330</v>
      </c>
      <c r="B163" s="12" t="s">
        <v>331</v>
      </c>
      <c r="C163" s="12" t="s">
        <v>289</v>
      </c>
      <c r="D163" s="12"/>
    </row>
    <row r="164" spans="1:4" ht="26.15" customHeight="1" x14ac:dyDescent="0.2">
      <c r="A164" s="10" t="s">
        <v>332</v>
      </c>
      <c r="B164" s="11" t="s">
        <v>333</v>
      </c>
      <c r="C164" s="11" t="s">
        <v>334</v>
      </c>
      <c r="D164" s="11"/>
    </row>
    <row r="165" spans="1:4" ht="26.15" customHeight="1" x14ac:dyDescent="0.2">
      <c r="A165" s="10" t="s">
        <v>335</v>
      </c>
      <c r="B165" s="11" t="s">
        <v>336</v>
      </c>
      <c r="C165" s="12" t="s">
        <v>334</v>
      </c>
      <c r="D165" s="12"/>
    </row>
    <row r="166" spans="1:4" ht="26.15" customHeight="1" x14ac:dyDescent="0.2">
      <c r="A166" s="10" t="s">
        <v>337</v>
      </c>
      <c r="B166" s="12" t="s">
        <v>338</v>
      </c>
      <c r="C166" s="12" t="s">
        <v>334</v>
      </c>
      <c r="D166" s="12"/>
    </row>
    <row r="167" spans="1:4" ht="26.15" customHeight="1" x14ac:dyDescent="0.2">
      <c r="A167" s="10" t="s">
        <v>339</v>
      </c>
      <c r="B167" s="11" t="s">
        <v>340</v>
      </c>
      <c r="C167" s="12" t="s">
        <v>334</v>
      </c>
      <c r="D167" s="12"/>
    </row>
    <row r="168" spans="1:4" ht="26.15" customHeight="1" x14ac:dyDescent="0.2">
      <c r="A168" s="10" t="s">
        <v>341</v>
      </c>
      <c r="B168" s="11" t="s">
        <v>342</v>
      </c>
      <c r="C168" s="12" t="s">
        <v>334</v>
      </c>
      <c r="D168" s="12"/>
    </row>
    <row r="169" spans="1:4" ht="26.15" customHeight="1" x14ac:dyDescent="0.2">
      <c r="A169" s="10" t="s">
        <v>343</v>
      </c>
      <c r="B169" s="11" t="s">
        <v>344</v>
      </c>
      <c r="C169" s="14" t="s">
        <v>334</v>
      </c>
      <c r="D169" s="14"/>
    </row>
    <row r="170" spans="1:4" ht="26.15" customHeight="1" x14ac:dyDescent="0.2">
      <c r="A170" s="10" t="s">
        <v>345</v>
      </c>
      <c r="B170" s="11" t="s">
        <v>346</v>
      </c>
      <c r="C170" s="11" t="s">
        <v>334</v>
      </c>
      <c r="D170" s="11"/>
    </row>
    <row r="171" spans="1:4" ht="26.15" customHeight="1" x14ac:dyDescent="0.2">
      <c r="A171" s="10" t="s">
        <v>347</v>
      </c>
      <c r="B171" s="11" t="s">
        <v>348</v>
      </c>
      <c r="C171" s="12" t="s">
        <v>334</v>
      </c>
      <c r="D171" s="12"/>
    </row>
    <row r="172" spans="1:4" ht="26.15" customHeight="1" x14ac:dyDescent="0.2">
      <c r="A172" s="10" t="s">
        <v>349</v>
      </c>
      <c r="B172" s="11" t="s">
        <v>350</v>
      </c>
      <c r="C172" s="11" t="s">
        <v>334</v>
      </c>
      <c r="D172" s="11"/>
    </row>
    <row r="173" spans="1:4" ht="26.15" customHeight="1" x14ac:dyDescent="0.2">
      <c r="A173" s="10" t="s">
        <v>351</v>
      </c>
      <c r="B173" s="11" t="s">
        <v>352</v>
      </c>
      <c r="C173" s="14" t="s">
        <v>334</v>
      </c>
      <c r="D173" s="14"/>
    </row>
    <row r="174" spans="1:4" ht="26.15" customHeight="1" x14ac:dyDescent="0.2">
      <c r="A174" s="10" t="s">
        <v>353</v>
      </c>
      <c r="B174" s="11" t="s">
        <v>354</v>
      </c>
      <c r="C174" s="12" t="s">
        <v>334</v>
      </c>
      <c r="D174" s="12"/>
    </row>
    <row r="175" spans="1:4" ht="26.15" customHeight="1" x14ac:dyDescent="0.2">
      <c r="A175" s="10" t="s">
        <v>355</v>
      </c>
      <c r="B175" s="12" t="s">
        <v>356</v>
      </c>
      <c r="C175" s="12" t="s">
        <v>357</v>
      </c>
      <c r="D175" s="12"/>
    </row>
    <row r="176" spans="1:4" ht="26.15" customHeight="1" x14ac:dyDescent="0.2">
      <c r="A176" s="10" t="s">
        <v>358</v>
      </c>
      <c r="B176" s="10" t="s">
        <v>359</v>
      </c>
      <c r="C176" s="10" t="s">
        <v>357</v>
      </c>
      <c r="D176" s="10"/>
    </row>
    <row r="177" spans="1:4" ht="26.15" customHeight="1" x14ac:dyDescent="0.2">
      <c r="A177" s="10" t="s">
        <v>360</v>
      </c>
      <c r="B177" s="12" t="s">
        <v>361</v>
      </c>
      <c r="C177" s="12" t="s">
        <v>357</v>
      </c>
      <c r="D177" s="12" t="s">
        <v>362</v>
      </c>
    </row>
    <row r="178" spans="1:4" ht="26.15" customHeight="1" x14ac:dyDescent="0.2">
      <c r="A178" s="10" t="s">
        <v>363</v>
      </c>
      <c r="B178" s="11" t="s">
        <v>364</v>
      </c>
      <c r="C178" s="12" t="s">
        <v>357</v>
      </c>
      <c r="D178" s="12"/>
    </row>
    <row r="179" spans="1:4" ht="26.15" customHeight="1" x14ac:dyDescent="0.2">
      <c r="A179" s="10" t="s">
        <v>365</v>
      </c>
      <c r="B179" s="11" t="s">
        <v>366</v>
      </c>
      <c r="C179" s="12" t="s">
        <v>357</v>
      </c>
      <c r="D179" s="12"/>
    </row>
    <row r="180" spans="1:4" ht="26.15" customHeight="1" x14ac:dyDescent="0.2">
      <c r="A180" s="10" t="s">
        <v>367</v>
      </c>
      <c r="B180" s="11" t="s">
        <v>368</v>
      </c>
      <c r="C180" s="11" t="s">
        <v>357</v>
      </c>
      <c r="D180" s="11"/>
    </row>
    <row r="181" spans="1:4" ht="26.15" customHeight="1" x14ac:dyDescent="0.2">
      <c r="A181" s="10" t="s">
        <v>369</v>
      </c>
      <c r="B181" s="12" t="s">
        <v>370</v>
      </c>
      <c r="C181" s="12" t="s">
        <v>371</v>
      </c>
      <c r="D181" s="12"/>
    </row>
    <row r="182" spans="1:4" ht="26.15" customHeight="1" x14ac:dyDescent="0.2">
      <c r="A182" s="10" t="s">
        <v>372</v>
      </c>
      <c r="B182" s="12" t="s">
        <v>373</v>
      </c>
      <c r="C182" s="12" t="s">
        <v>371</v>
      </c>
      <c r="D182" s="12"/>
    </row>
    <row r="183" spans="1:4" ht="26.15" customHeight="1" x14ac:dyDescent="0.2">
      <c r="A183" s="10" t="s">
        <v>374</v>
      </c>
      <c r="B183" s="11" t="s">
        <v>375</v>
      </c>
      <c r="C183" s="11" t="s">
        <v>371</v>
      </c>
      <c r="D183" s="11"/>
    </row>
    <row r="184" spans="1:4" ht="26.15" customHeight="1" x14ac:dyDescent="0.2">
      <c r="A184" s="10" t="s">
        <v>376</v>
      </c>
      <c r="B184" s="10" t="s">
        <v>377</v>
      </c>
      <c r="C184" s="10" t="s">
        <v>371</v>
      </c>
      <c r="D184" s="10"/>
    </row>
    <row r="185" spans="1:4" ht="26.15" customHeight="1" x14ac:dyDescent="0.2">
      <c r="A185" s="10" t="s">
        <v>378</v>
      </c>
      <c r="B185" s="11" t="s">
        <v>379</v>
      </c>
      <c r="C185" s="12" t="s">
        <v>380</v>
      </c>
      <c r="D185" s="12"/>
    </row>
    <row r="186" spans="1:4" ht="26.15" customHeight="1" x14ac:dyDescent="0.2">
      <c r="A186" s="10" t="s">
        <v>381</v>
      </c>
      <c r="B186" s="11" t="s">
        <v>382</v>
      </c>
      <c r="C186" s="12" t="s">
        <v>380</v>
      </c>
      <c r="D186" s="12"/>
    </row>
    <row r="187" spans="1:4" ht="26.15" customHeight="1" x14ac:dyDescent="0.2">
      <c r="A187" s="10" t="s">
        <v>383</v>
      </c>
      <c r="B187" s="11" t="s">
        <v>384</v>
      </c>
      <c r="C187" s="12" t="s">
        <v>380</v>
      </c>
      <c r="D187" s="12"/>
    </row>
    <row r="188" spans="1:4" ht="26.15" customHeight="1" x14ac:dyDescent="0.2">
      <c r="A188" s="10" t="s">
        <v>385</v>
      </c>
      <c r="B188" s="11" t="s">
        <v>386</v>
      </c>
      <c r="C188" s="11" t="s">
        <v>380</v>
      </c>
      <c r="D188" s="11"/>
    </row>
    <row r="189" spans="1:4" ht="26.15" customHeight="1" x14ac:dyDescent="0.2">
      <c r="A189" s="10" t="s">
        <v>387</v>
      </c>
      <c r="B189" s="11" t="s">
        <v>388</v>
      </c>
      <c r="C189" s="11" t="s">
        <v>380</v>
      </c>
      <c r="D189" s="11"/>
    </row>
    <row r="190" spans="1:4" ht="26.15" customHeight="1" x14ac:dyDescent="0.2">
      <c r="A190" s="10" t="s">
        <v>389</v>
      </c>
      <c r="B190" s="11" t="s">
        <v>390</v>
      </c>
      <c r="C190" s="12" t="s">
        <v>380</v>
      </c>
      <c r="D190" s="12"/>
    </row>
    <row r="191" spans="1:4" ht="26.15" customHeight="1" x14ac:dyDescent="0.2">
      <c r="A191" s="10" t="s">
        <v>391</v>
      </c>
      <c r="B191" s="11" t="s">
        <v>392</v>
      </c>
      <c r="C191" s="12" t="s">
        <v>380</v>
      </c>
      <c r="D191" s="12"/>
    </row>
    <row r="192" spans="1:4" ht="26.15" customHeight="1" x14ac:dyDescent="0.2">
      <c r="A192" s="10" t="s">
        <v>393</v>
      </c>
      <c r="B192" s="10" t="s">
        <v>394</v>
      </c>
      <c r="C192" s="10" t="s">
        <v>380</v>
      </c>
      <c r="D192" s="10"/>
    </row>
    <row r="193" spans="1:4" ht="26.15" customHeight="1" x14ac:dyDescent="0.2">
      <c r="A193" s="10" t="s">
        <v>395</v>
      </c>
      <c r="B193" s="11" t="s">
        <v>396</v>
      </c>
      <c r="C193" s="11" t="s">
        <v>380</v>
      </c>
      <c r="D193" s="11"/>
    </row>
    <row r="194" spans="1:4" ht="26.15" customHeight="1" x14ac:dyDescent="0.2">
      <c r="A194" s="10" t="s">
        <v>397</v>
      </c>
      <c r="B194" s="11" t="s">
        <v>398</v>
      </c>
      <c r="C194" s="11" t="s">
        <v>380</v>
      </c>
      <c r="D194" s="11"/>
    </row>
    <row r="195" spans="1:4" ht="26.15" customHeight="1" x14ac:dyDescent="0.2">
      <c r="A195" s="10" t="s">
        <v>399</v>
      </c>
      <c r="B195" s="11" t="s">
        <v>400</v>
      </c>
      <c r="C195" s="11" t="s">
        <v>380</v>
      </c>
      <c r="D195" s="11"/>
    </row>
    <row r="196" spans="1:4" ht="26.15" customHeight="1" x14ac:dyDescent="0.2">
      <c r="A196" s="10" t="s">
        <v>401</v>
      </c>
      <c r="B196" s="11" t="s">
        <v>402</v>
      </c>
      <c r="C196" s="11" t="s">
        <v>380</v>
      </c>
      <c r="D196" s="11"/>
    </row>
    <row r="197" spans="1:4" ht="26.15" customHeight="1" x14ac:dyDescent="0.2">
      <c r="A197" s="10" t="s">
        <v>403</v>
      </c>
      <c r="B197" s="12" t="s">
        <v>404</v>
      </c>
      <c r="C197" s="12" t="s">
        <v>380</v>
      </c>
      <c r="D197" s="12"/>
    </row>
    <row r="198" spans="1:4" ht="26.15" customHeight="1" x14ac:dyDescent="0.2">
      <c r="A198" s="10" t="s">
        <v>405</v>
      </c>
      <c r="B198" s="10" t="s">
        <v>406</v>
      </c>
      <c r="C198" s="10" t="s">
        <v>380</v>
      </c>
      <c r="D198" s="10"/>
    </row>
    <row r="199" spans="1:4" ht="26.15" customHeight="1" x14ac:dyDescent="0.2">
      <c r="A199" s="10" t="s">
        <v>407</v>
      </c>
      <c r="B199" s="11" t="s">
        <v>408</v>
      </c>
      <c r="C199" s="12" t="s">
        <v>380</v>
      </c>
      <c r="D199" s="12"/>
    </row>
    <row r="200" spans="1:4" ht="26.15" customHeight="1" x14ac:dyDescent="0.2">
      <c r="A200" s="10" t="s">
        <v>409</v>
      </c>
      <c r="B200" s="12" t="s">
        <v>410</v>
      </c>
      <c r="C200" s="12" t="s">
        <v>380</v>
      </c>
      <c r="D200" s="12"/>
    </row>
    <row r="201" spans="1:4" ht="26.15" customHeight="1" x14ac:dyDescent="0.2">
      <c r="A201" s="10" t="s">
        <v>411</v>
      </c>
      <c r="B201" s="10" t="s">
        <v>412</v>
      </c>
      <c r="C201" s="10" t="s">
        <v>380</v>
      </c>
      <c r="D201" s="10"/>
    </row>
    <row r="202" spans="1:4" ht="26.15" customHeight="1" x14ac:dyDescent="0.2">
      <c r="A202" s="10" t="s">
        <v>413</v>
      </c>
      <c r="B202" s="11" t="s">
        <v>414</v>
      </c>
      <c r="C202" s="11" t="s">
        <v>380</v>
      </c>
      <c r="D202" s="11"/>
    </row>
    <row r="203" spans="1:4" ht="26.15" customHeight="1" x14ac:dyDescent="0.2">
      <c r="A203" s="10" t="s">
        <v>415</v>
      </c>
      <c r="B203" s="11" t="s">
        <v>416</v>
      </c>
      <c r="C203" s="11" t="s">
        <v>380</v>
      </c>
      <c r="D203" s="11"/>
    </row>
    <row r="204" spans="1:4" ht="26.15" customHeight="1" x14ac:dyDescent="0.2">
      <c r="A204" s="10" t="s">
        <v>417</v>
      </c>
      <c r="B204" s="11" t="s">
        <v>418</v>
      </c>
      <c r="C204" s="12" t="s">
        <v>380</v>
      </c>
      <c r="D204" s="12"/>
    </row>
    <row r="205" spans="1:4" ht="26.15" customHeight="1" x14ac:dyDescent="0.2">
      <c r="A205" s="10" t="s">
        <v>419</v>
      </c>
      <c r="B205" s="11" t="s">
        <v>420</v>
      </c>
      <c r="C205" s="11" t="s">
        <v>380</v>
      </c>
      <c r="D205" s="11"/>
    </row>
    <row r="206" spans="1:4" ht="26.15" customHeight="1" x14ac:dyDescent="0.2">
      <c r="A206" s="10" t="s">
        <v>421</v>
      </c>
      <c r="B206" s="11" t="s">
        <v>422</v>
      </c>
      <c r="C206" s="11" t="s">
        <v>380</v>
      </c>
      <c r="D206" s="11"/>
    </row>
    <row r="207" spans="1:4" ht="26.15" customHeight="1" x14ac:dyDescent="0.2">
      <c r="A207" s="10" t="s">
        <v>423</v>
      </c>
      <c r="B207" s="11" t="s">
        <v>424</v>
      </c>
      <c r="C207" s="12" t="s">
        <v>380</v>
      </c>
      <c r="D207" s="12"/>
    </row>
    <row r="208" spans="1:4" ht="26.15" customHeight="1" x14ac:dyDescent="0.2">
      <c r="A208" s="10" t="s">
        <v>425</v>
      </c>
      <c r="B208" s="11" t="s">
        <v>426</v>
      </c>
      <c r="C208" s="12" t="s">
        <v>380</v>
      </c>
      <c r="D208" s="12"/>
    </row>
    <row r="209" spans="1:4" ht="26.15" customHeight="1" x14ac:dyDescent="0.2">
      <c r="A209" s="10" t="s">
        <v>427</v>
      </c>
      <c r="B209" s="11" t="s">
        <v>428</v>
      </c>
      <c r="C209" s="11" t="s">
        <v>380</v>
      </c>
      <c r="D209" s="11"/>
    </row>
    <row r="210" spans="1:4" ht="26.15" customHeight="1" x14ac:dyDescent="0.2">
      <c r="A210" s="10" t="s">
        <v>429</v>
      </c>
      <c r="B210" s="10" t="s">
        <v>430</v>
      </c>
      <c r="C210" s="10" t="s">
        <v>431</v>
      </c>
      <c r="D210" s="10"/>
    </row>
    <row r="211" spans="1:4" ht="26.15" customHeight="1" x14ac:dyDescent="0.2">
      <c r="A211" s="10" t="s">
        <v>432</v>
      </c>
      <c r="B211" s="11" t="s">
        <v>433</v>
      </c>
      <c r="C211" s="12" t="s">
        <v>431</v>
      </c>
      <c r="D211" s="12"/>
    </row>
    <row r="212" spans="1:4" ht="26.15" customHeight="1" x14ac:dyDescent="0.2">
      <c r="A212" s="10" t="s">
        <v>434</v>
      </c>
      <c r="B212" s="12" t="s">
        <v>435</v>
      </c>
      <c r="C212" s="12" t="s">
        <v>431</v>
      </c>
      <c r="D212" s="12"/>
    </row>
    <row r="213" spans="1:4" ht="26.15" customHeight="1" x14ac:dyDescent="0.2">
      <c r="A213" s="10" t="s">
        <v>436</v>
      </c>
      <c r="B213" s="11" t="s">
        <v>437</v>
      </c>
      <c r="C213" s="12" t="s">
        <v>431</v>
      </c>
      <c r="D213" s="12"/>
    </row>
    <row r="214" spans="1:4" ht="26.15" customHeight="1" x14ac:dyDescent="0.2">
      <c r="A214" s="10" t="s">
        <v>438</v>
      </c>
      <c r="B214" s="11" t="s">
        <v>439</v>
      </c>
      <c r="C214" s="11" t="s">
        <v>431</v>
      </c>
      <c r="D214" s="11"/>
    </row>
    <row r="215" spans="1:4" ht="26.15" customHeight="1" x14ac:dyDescent="0.2">
      <c r="A215" s="10" t="s">
        <v>440</v>
      </c>
      <c r="B215" s="11" t="s">
        <v>441</v>
      </c>
      <c r="C215" s="11" t="s">
        <v>431</v>
      </c>
      <c r="D215" s="11"/>
    </row>
    <row r="216" spans="1:4" ht="26.15" customHeight="1" x14ac:dyDescent="0.2">
      <c r="A216" s="10" t="s">
        <v>442</v>
      </c>
      <c r="B216" s="12" t="s">
        <v>443</v>
      </c>
      <c r="C216" s="12" t="s">
        <v>431</v>
      </c>
      <c r="D216" s="12"/>
    </row>
    <row r="217" spans="1:4" ht="26.15" customHeight="1" x14ac:dyDescent="0.2">
      <c r="A217" s="10" t="s">
        <v>444</v>
      </c>
      <c r="B217" s="11" t="s">
        <v>445</v>
      </c>
      <c r="C217" s="12" t="s">
        <v>431</v>
      </c>
      <c r="D217" s="12"/>
    </row>
    <row r="218" spans="1:4" ht="26.15" customHeight="1" x14ac:dyDescent="0.2">
      <c r="A218" s="10" t="s">
        <v>446</v>
      </c>
      <c r="B218" s="10" t="s">
        <v>447</v>
      </c>
      <c r="C218" s="10" t="s">
        <v>431</v>
      </c>
      <c r="D218" s="10"/>
    </row>
    <row r="219" spans="1:4" ht="26.15" customHeight="1" x14ac:dyDescent="0.2">
      <c r="A219" s="10" t="s">
        <v>448</v>
      </c>
      <c r="B219" s="12" t="s">
        <v>449</v>
      </c>
      <c r="C219" s="12" t="s">
        <v>431</v>
      </c>
      <c r="D219" s="12"/>
    </row>
    <row r="220" spans="1:4" ht="26.15" customHeight="1" x14ac:dyDescent="0.2">
      <c r="A220" s="10" t="s">
        <v>450</v>
      </c>
      <c r="B220" s="11" t="s">
        <v>451</v>
      </c>
      <c r="C220" s="11" t="s">
        <v>431</v>
      </c>
      <c r="D220" s="11"/>
    </row>
    <row r="221" spans="1:4" ht="26.15" customHeight="1" x14ac:dyDescent="0.2">
      <c r="A221" s="10" t="s">
        <v>452</v>
      </c>
      <c r="B221" s="11" t="s">
        <v>453</v>
      </c>
      <c r="C221" s="11" t="s">
        <v>454</v>
      </c>
      <c r="D221" s="11"/>
    </row>
    <row r="222" spans="1:4" ht="26.15" customHeight="1" x14ac:dyDescent="0.2">
      <c r="A222" s="10" t="s">
        <v>455</v>
      </c>
      <c r="B222" s="11" t="s">
        <v>456</v>
      </c>
      <c r="C222" s="12" t="s">
        <v>454</v>
      </c>
      <c r="D222" s="12"/>
    </row>
    <row r="223" spans="1:4" ht="26.15" customHeight="1" x14ac:dyDescent="0.2">
      <c r="A223" s="10" t="s">
        <v>457</v>
      </c>
      <c r="B223" s="11" t="s">
        <v>458</v>
      </c>
      <c r="C223" s="12" t="s">
        <v>454</v>
      </c>
      <c r="D223" s="12"/>
    </row>
    <row r="224" spans="1:4" ht="26.15" customHeight="1" x14ac:dyDescent="0.2">
      <c r="A224" s="10" t="s">
        <v>459</v>
      </c>
      <c r="B224" s="12" t="s">
        <v>460</v>
      </c>
      <c r="C224" s="12" t="s">
        <v>454</v>
      </c>
      <c r="D224" s="12"/>
    </row>
    <row r="225" spans="1:4" ht="26.15" customHeight="1" x14ac:dyDescent="0.2">
      <c r="A225" s="10" t="s">
        <v>461</v>
      </c>
      <c r="B225" s="12" t="s">
        <v>462</v>
      </c>
      <c r="C225" s="12" t="s">
        <v>454</v>
      </c>
      <c r="D225" s="12"/>
    </row>
    <row r="226" spans="1:4" ht="26.15" customHeight="1" x14ac:dyDescent="0.2">
      <c r="A226" s="10" t="s">
        <v>463</v>
      </c>
      <c r="B226" s="10" t="s">
        <v>464</v>
      </c>
      <c r="C226" s="10" t="s">
        <v>465</v>
      </c>
      <c r="D226" s="10"/>
    </row>
    <row r="227" spans="1:4" ht="26.15" customHeight="1" x14ac:dyDescent="0.2">
      <c r="A227" s="10" t="s">
        <v>466</v>
      </c>
      <c r="B227" s="11" t="s">
        <v>467</v>
      </c>
      <c r="C227" s="13" t="s">
        <v>465</v>
      </c>
      <c r="D227" s="13"/>
    </row>
    <row r="228" spans="1:4" ht="26.15" customHeight="1" x14ac:dyDescent="0.2">
      <c r="A228" s="10" t="s">
        <v>468</v>
      </c>
      <c r="B228" s="11" t="s">
        <v>469</v>
      </c>
      <c r="C228" s="12" t="s">
        <v>470</v>
      </c>
      <c r="D228" s="12"/>
    </row>
    <row r="229" spans="1:4" ht="26.15" customHeight="1" x14ac:dyDescent="0.2">
      <c r="A229" s="10" t="s">
        <v>471</v>
      </c>
      <c r="B229" s="11" t="s">
        <v>472</v>
      </c>
      <c r="C229" s="11" t="s">
        <v>470</v>
      </c>
      <c r="D229" s="11"/>
    </row>
    <row r="230" spans="1:4" ht="26.15" customHeight="1" x14ac:dyDescent="0.2">
      <c r="A230" s="10" t="s">
        <v>473</v>
      </c>
      <c r="B230" s="11" t="s">
        <v>474</v>
      </c>
      <c r="C230" s="11" t="s">
        <v>475</v>
      </c>
      <c r="D230" s="11"/>
    </row>
    <row r="231" spans="1:4" ht="26.15" customHeight="1" x14ac:dyDescent="0.2">
      <c r="A231" s="10" t="s">
        <v>476</v>
      </c>
      <c r="B231" s="11" t="s">
        <v>477</v>
      </c>
      <c r="C231" s="11" t="s">
        <v>478</v>
      </c>
      <c r="D231" s="11"/>
    </row>
    <row r="232" spans="1:4" ht="26.15" customHeight="1" x14ac:dyDescent="0.2">
      <c r="A232" s="10" t="s">
        <v>479</v>
      </c>
      <c r="B232" s="11" t="s">
        <v>480</v>
      </c>
      <c r="C232" s="11" t="s">
        <v>478</v>
      </c>
      <c r="D232" s="11"/>
    </row>
    <row r="233" spans="1:4" ht="26.15" customHeight="1" x14ac:dyDescent="0.2">
      <c r="A233" s="10" t="s">
        <v>481</v>
      </c>
      <c r="B233" s="11" t="s">
        <v>482</v>
      </c>
      <c r="C233" s="11" t="s">
        <v>483</v>
      </c>
      <c r="D233" s="11"/>
    </row>
    <row r="234" spans="1:4" ht="26.15" customHeight="1" x14ac:dyDescent="0.2">
      <c r="A234" s="10" t="s">
        <v>484</v>
      </c>
      <c r="B234" s="10" t="s">
        <v>485</v>
      </c>
      <c r="C234" s="10" t="s">
        <v>483</v>
      </c>
      <c r="D234" s="10"/>
    </row>
    <row r="235" spans="1:4" ht="26.15" customHeight="1" x14ac:dyDescent="0.2">
      <c r="A235" s="10" t="s">
        <v>486</v>
      </c>
      <c r="B235" s="11" t="s">
        <v>487</v>
      </c>
      <c r="C235" s="12" t="s">
        <v>488</v>
      </c>
      <c r="D235" s="12"/>
    </row>
    <row r="236" spans="1:4" ht="26.15" customHeight="1" x14ac:dyDescent="0.2">
      <c r="A236" s="10" t="s">
        <v>489</v>
      </c>
      <c r="B236" s="12" t="s">
        <v>490</v>
      </c>
      <c r="C236" s="12" t="s">
        <v>488</v>
      </c>
      <c r="D236" s="12"/>
    </row>
    <row r="237" spans="1:4" ht="26.15" customHeight="1" x14ac:dyDescent="0.2">
      <c r="A237" s="10" t="s">
        <v>491</v>
      </c>
      <c r="B237" s="12" t="s">
        <v>492</v>
      </c>
      <c r="C237" s="12" t="s">
        <v>488</v>
      </c>
      <c r="D237" s="12"/>
    </row>
    <row r="238" spans="1:4" ht="26.15" customHeight="1" x14ac:dyDescent="0.2">
      <c r="A238" s="10" t="s">
        <v>493</v>
      </c>
      <c r="B238" s="11" t="s">
        <v>494</v>
      </c>
      <c r="C238" s="12" t="s">
        <v>488</v>
      </c>
      <c r="D238" s="12"/>
    </row>
    <row r="239" spans="1:4" ht="26.15" customHeight="1" x14ac:dyDescent="0.2">
      <c r="A239" s="10" t="s">
        <v>495</v>
      </c>
      <c r="B239" s="12" t="s">
        <v>496</v>
      </c>
      <c r="C239" s="12" t="s">
        <v>488</v>
      </c>
      <c r="D239" s="12"/>
    </row>
    <row r="240" spans="1:4" ht="26.15" customHeight="1" x14ac:dyDescent="0.2">
      <c r="A240" s="10" t="s">
        <v>497</v>
      </c>
      <c r="B240" s="11" t="s">
        <v>498</v>
      </c>
      <c r="C240" s="11" t="s">
        <v>488</v>
      </c>
      <c r="D240" s="11"/>
    </row>
    <row r="241" spans="1:4" ht="26.15" customHeight="1" x14ac:dyDescent="0.2">
      <c r="A241" s="10" t="s">
        <v>499</v>
      </c>
      <c r="B241" s="11" t="s">
        <v>500</v>
      </c>
      <c r="C241" s="11" t="s">
        <v>501</v>
      </c>
      <c r="D241" s="11"/>
    </row>
    <row r="242" spans="1:4" ht="26.15" customHeight="1" x14ac:dyDescent="0.2">
      <c r="A242" s="10" t="s">
        <v>502</v>
      </c>
      <c r="B242" s="10" t="s">
        <v>503</v>
      </c>
      <c r="C242" s="10" t="s">
        <v>504</v>
      </c>
      <c r="D242" s="10"/>
    </row>
    <row r="243" spans="1:4" ht="26.15" customHeight="1" x14ac:dyDescent="0.2">
      <c r="A243" s="10" t="s">
        <v>505</v>
      </c>
      <c r="B243" s="11" t="s">
        <v>506</v>
      </c>
      <c r="C243" s="12" t="s">
        <v>8</v>
      </c>
      <c r="D243" s="12"/>
    </row>
    <row r="244" spans="1:4" ht="26.15" customHeight="1" x14ac:dyDescent="0.2">
      <c r="A244" s="10" t="s">
        <v>507</v>
      </c>
      <c r="B244" s="12" t="s">
        <v>508</v>
      </c>
      <c r="C244" s="12" t="s">
        <v>289</v>
      </c>
      <c r="D244" s="12"/>
    </row>
    <row r="245" spans="1:4" ht="26.15" customHeight="1" x14ac:dyDescent="0.2">
      <c r="A245" s="10" t="s">
        <v>509</v>
      </c>
      <c r="B245" s="11" t="s">
        <v>510</v>
      </c>
      <c r="C245" s="15" t="s">
        <v>511</v>
      </c>
      <c r="D245" s="15"/>
    </row>
    <row r="246" spans="1:4" ht="26.15" customHeight="1" x14ac:dyDescent="0.2">
      <c r="A246" s="10" t="s">
        <v>512</v>
      </c>
      <c r="B246" s="11" t="s">
        <v>513</v>
      </c>
      <c r="C246" s="11" t="s">
        <v>511</v>
      </c>
      <c r="D246" s="11"/>
    </row>
    <row r="247" spans="1:4" ht="26.15" customHeight="1" x14ac:dyDescent="0.2">
      <c r="A247" s="10" t="s">
        <v>514</v>
      </c>
      <c r="B247" s="11" t="s">
        <v>515</v>
      </c>
      <c r="C247" s="11" t="s">
        <v>511</v>
      </c>
      <c r="D247" s="11"/>
    </row>
    <row r="248" spans="1:4" ht="26.15" customHeight="1" x14ac:dyDescent="0.2">
      <c r="A248" s="10" t="s">
        <v>516</v>
      </c>
      <c r="B248" s="11" t="s">
        <v>517</v>
      </c>
      <c r="C248" s="12" t="s">
        <v>511</v>
      </c>
      <c r="D248" s="12"/>
    </row>
    <row r="249" spans="1:4" ht="26.15" customHeight="1" x14ac:dyDescent="0.2">
      <c r="A249" s="10" t="s">
        <v>518</v>
      </c>
      <c r="B249" s="12" t="s">
        <v>519</v>
      </c>
      <c r="C249" s="12" t="s">
        <v>511</v>
      </c>
      <c r="D249" s="12"/>
    </row>
    <row r="250" spans="1:4" ht="26.15" customHeight="1" x14ac:dyDescent="0.2">
      <c r="A250" s="10" t="s">
        <v>520</v>
      </c>
      <c r="B250" s="11" t="s">
        <v>521</v>
      </c>
      <c r="C250" s="12" t="s">
        <v>511</v>
      </c>
      <c r="D250" s="12"/>
    </row>
    <row r="251" spans="1:4" ht="26.15" customHeight="1" x14ac:dyDescent="0.2">
      <c r="A251" s="10" t="s">
        <v>522</v>
      </c>
      <c r="B251" s="10" t="s">
        <v>523</v>
      </c>
      <c r="C251" s="10" t="s">
        <v>511</v>
      </c>
      <c r="D251" s="10"/>
    </row>
    <row r="252" spans="1:4" ht="26.15" customHeight="1" x14ac:dyDescent="0.2">
      <c r="A252" s="10" t="s">
        <v>524</v>
      </c>
      <c r="B252" s="11" t="s">
        <v>525</v>
      </c>
      <c r="C252" s="12" t="s">
        <v>511</v>
      </c>
      <c r="D252" s="12"/>
    </row>
    <row r="253" spans="1:4" ht="26.15" customHeight="1" x14ac:dyDescent="0.2">
      <c r="A253" s="10" t="s">
        <v>526</v>
      </c>
      <c r="B253" s="11" t="s">
        <v>527</v>
      </c>
      <c r="C253" s="11" t="s">
        <v>511</v>
      </c>
      <c r="D253" s="11"/>
    </row>
    <row r="254" spans="1:4" ht="26.15" customHeight="1" x14ac:dyDescent="0.2">
      <c r="A254" s="10" t="s">
        <v>528</v>
      </c>
      <c r="B254" s="12" t="s">
        <v>529</v>
      </c>
      <c r="C254" s="12" t="s">
        <v>511</v>
      </c>
      <c r="D254" s="12"/>
    </row>
    <row r="255" spans="1:4" ht="26.15" customHeight="1" x14ac:dyDescent="0.2">
      <c r="A255" s="17" t="s">
        <v>530</v>
      </c>
      <c r="B255" s="10" t="s">
        <v>531</v>
      </c>
      <c r="C255" s="10" t="s">
        <v>532</v>
      </c>
      <c r="D255" s="10"/>
    </row>
    <row r="256" spans="1:4" ht="26.15" customHeight="1" x14ac:dyDescent="0.2">
      <c r="A256" s="17" t="s">
        <v>533</v>
      </c>
      <c r="B256" s="10" t="s">
        <v>534</v>
      </c>
      <c r="C256" s="10" t="s">
        <v>532</v>
      </c>
      <c r="D256" s="10"/>
    </row>
    <row r="257" spans="1:4" ht="26.15" customHeight="1" x14ac:dyDescent="0.2">
      <c r="A257" s="10" t="s">
        <v>535</v>
      </c>
      <c r="B257" s="10" t="s">
        <v>536</v>
      </c>
      <c r="C257" s="10" t="s">
        <v>537</v>
      </c>
      <c r="D257" s="10"/>
    </row>
    <row r="258" spans="1:4" ht="26.15" customHeight="1" x14ac:dyDescent="0.2">
      <c r="A258" s="10" t="s">
        <v>538</v>
      </c>
      <c r="B258" s="10" t="s">
        <v>539</v>
      </c>
      <c r="C258" s="10" t="s">
        <v>537</v>
      </c>
      <c r="D258" s="10"/>
    </row>
    <row r="259" spans="1:4" ht="26.15" customHeight="1" x14ac:dyDescent="0.2">
      <c r="A259" s="10" t="s">
        <v>540</v>
      </c>
      <c r="B259" s="10" t="s">
        <v>541</v>
      </c>
      <c r="C259" s="10" t="s">
        <v>537</v>
      </c>
      <c r="D259" s="10"/>
    </row>
    <row r="260" spans="1:4" ht="26.15" customHeight="1" x14ac:dyDescent="0.2">
      <c r="A260" s="10" t="s">
        <v>542</v>
      </c>
      <c r="B260" s="10" t="s">
        <v>543</v>
      </c>
      <c r="C260" s="10" t="s">
        <v>537</v>
      </c>
      <c r="D260" s="10"/>
    </row>
    <row r="261" spans="1:4" ht="26.15" customHeight="1" x14ac:dyDescent="0.2">
      <c r="A261" s="10" t="s">
        <v>544</v>
      </c>
      <c r="B261" s="10" t="s">
        <v>545</v>
      </c>
      <c r="C261" s="10" t="s">
        <v>546</v>
      </c>
      <c r="D261" s="10" t="s">
        <v>547</v>
      </c>
    </row>
    <row r="262" spans="1:4" ht="26.15" customHeight="1" x14ac:dyDescent="0.2">
      <c r="A262" s="10" t="s">
        <v>548</v>
      </c>
      <c r="B262" s="10" t="s">
        <v>549</v>
      </c>
      <c r="C262" s="10" t="s">
        <v>550</v>
      </c>
      <c r="D262" s="10"/>
    </row>
    <row r="263" spans="1:4" ht="26.15" customHeight="1" x14ac:dyDescent="0.2">
      <c r="A263" s="17" t="s">
        <v>551</v>
      </c>
      <c r="B263" s="10" t="s">
        <v>552</v>
      </c>
      <c r="C263" s="10" t="s">
        <v>550</v>
      </c>
      <c r="D263" s="10"/>
    </row>
    <row r="264" spans="1:4" ht="26.15" customHeight="1" x14ac:dyDescent="0.2">
      <c r="A264" s="17" t="s">
        <v>553</v>
      </c>
      <c r="B264" s="10" t="s">
        <v>554</v>
      </c>
      <c r="C264" s="10" t="s">
        <v>555</v>
      </c>
      <c r="D264" s="10"/>
    </row>
    <row r="265" spans="1:4" ht="26.15" customHeight="1" x14ac:dyDescent="0.2">
      <c r="A265" s="17" t="s">
        <v>556</v>
      </c>
      <c r="B265" s="10" t="s">
        <v>557</v>
      </c>
      <c r="C265" s="10" t="s">
        <v>558</v>
      </c>
      <c r="D265" s="10"/>
    </row>
    <row r="266" spans="1:4" ht="26.15" customHeight="1" x14ac:dyDescent="0.2">
      <c r="A266" s="10" t="s">
        <v>559</v>
      </c>
      <c r="B266" s="10" t="s">
        <v>560</v>
      </c>
      <c r="C266" s="10" t="s">
        <v>561</v>
      </c>
      <c r="D266" s="10"/>
    </row>
    <row r="267" spans="1:4" ht="26.15" customHeight="1" x14ac:dyDescent="0.2">
      <c r="A267" s="10" t="s">
        <v>562</v>
      </c>
      <c r="B267" s="10" t="s">
        <v>563</v>
      </c>
      <c r="C267" s="10" t="s">
        <v>564</v>
      </c>
      <c r="D267" s="10"/>
    </row>
    <row r="268" spans="1:4" ht="26.15" customHeight="1" x14ac:dyDescent="0.2">
      <c r="A268" s="10" t="s">
        <v>565</v>
      </c>
      <c r="B268" s="10" t="s">
        <v>566</v>
      </c>
      <c r="C268" s="10" t="s">
        <v>567</v>
      </c>
      <c r="D268" s="10"/>
    </row>
    <row r="269" spans="1:4" ht="26.15" customHeight="1" x14ac:dyDescent="0.2">
      <c r="A269" s="10" t="s">
        <v>568</v>
      </c>
      <c r="B269" s="10" t="s">
        <v>569</v>
      </c>
      <c r="C269" s="10" t="s">
        <v>570</v>
      </c>
      <c r="D269" s="10"/>
    </row>
    <row r="270" spans="1:4" ht="26.15" customHeight="1" x14ac:dyDescent="0.2">
      <c r="A270" s="17" t="s">
        <v>571</v>
      </c>
      <c r="B270" s="10" t="s">
        <v>572</v>
      </c>
      <c r="C270" s="10" t="s">
        <v>573</v>
      </c>
      <c r="D270" s="10"/>
    </row>
    <row r="271" spans="1:4" ht="26.15" customHeight="1" x14ac:dyDescent="0.2">
      <c r="A271" s="17" t="s">
        <v>574</v>
      </c>
      <c r="B271" s="10" t="s">
        <v>575</v>
      </c>
      <c r="C271" s="10" t="s">
        <v>576</v>
      </c>
      <c r="D271" s="10"/>
    </row>
    <row r="272" spans="1:4" ht="26.15" customHeight="1" x14ac:dyDescent="0.2">
      <c r="A272" s="17" t="s">
        <v>577</v>
      </c>
      <c r="B272" s="10" t="s">
        <v>578</v>
      </c>
      <c r="C272" s="10" t="s">
        <v>579</v>
      </c>
      <c r="D272" s="10"/>
    </row>
    <row r="273" spans="1:4" ht="26.15" customHeight="1" x14ac:dyDescent="0.2">
      <c r="A273" s="17" t="s">
        <v>580</v>
      </c>
      <c r="B273" s="10" t="s">
        <v>581</v>
      </c>
      <c r="C273" s="10" t="s">
        <v>579</v>
      </c>
      <c r="D273" s="10"/>
    </row>
    <row r="274" spans="1:4" ht="26.15" customHeight="1" x14ac:dyDescent="0.2">
      <c r="A274" s="17" t="s">
        <v>582</v>
      </c>
      <c r="B274" s="10" t="s">
        <v>583</v>
      </c>
      <c r="C274" s="10" t="s">
        <v>579</v>
      </c>
      <c r="D274" s="10"/>
    </row>
    <row r="275" spans="1:4" ht="26.15" customHeight="1" x14ac:dyDescent="0.2">
      <c r="A275" s="17" t="s">
        <v>584</v>
      </c>
      <c r="B275" s="10" t="s">
        <v>585</v>
      </c>
      <c r="C275" s="10" t="s">
        <v>586</v>
      </c>
      <c r="D275" s="10"/>
    </row>
    <row r="276" spans="1:4" ht="26.15" customHeight="1" x14ac:dyDescent="0.2">
      <c r="A276" s="17" t="s">
        <v>587</v>
      </c>
      <c r="B276" s="10" t="s">
        <v>588</v>
      </c>
      <c r="C276" s="10" t="s">
        <v>586</v>
      </c>
      <c r="D276" s="10"/>
    </row>
    <row r="277" spans="1:4" ht="26.15" customHeight="1" x14ac:dyDescent="0.2">
      <c r="A277" s="17" t="s">
        <v>589</v>
      </c>
      <c r="B277" s="10" t="s">
        <v>590</v>
      </c>
      <c r="C277" s="10" t="s">
        <v>586</v>
      </c>
      <c r="D277" s="10"/>
    </row>
    <row r="278" spans="1:4" ht="26.15" customHeight="1" x14ac:dyDescent="0.2">
      <c r="A278" s="17" t="s">
        <v>591</v>
      </c>
      <c r="B278" s="10" t="s">
        <v>592</v>
      </c>
      <c r="C278" s="12" t="s">
        <v>586</v>
      </c>
      <c r="D278" s="12"/>
    </row>
    <row r="279" spans="1:4" ht="26.15" customHeight="1" x14ac:dyDescent="0.2">
      <c r="A279" s="17" t="s">
        <v>593</v>
      </c>
      <c r="B279" s="10" t="s">
        <v>594</v>
      </c>
      <c r="C279" s="10" t="s">
        <v>595</v>
      </c>
      <c r="D279" s="10"/>
    </row>
    <row r="280" spans="1:4" ht="26.15" customHeight="1" x14ac:dyDescent="0.2">
      <c r="A280" s="17" t="s">
        <v>596</v>
      </c>
      <c r="B280" s="10" t="s">
        <v>597</v>
      </c>
      <c r="C280" s="10" t="s">
        <v>595</v>
      </c>
      <c r="D280" s="10"/>
    </row>
    <row r="281" spans="1:4" ht="26.15" customHeight="1" x14ac:dyDescent="0.2">
      <c r="A281" s="17" t="s">
        <v>598</v>
      </c>
      <c r="B281" s="10" t="s">
        <v>599</v>
      </c>
      <c r="C281" s="10" t="s">
        <v>595</v>
      </c>
      <c r="D281" s="10"/>
    </row>
    <row r="282" spans="1:4" ht="26.15" customHeight="1" x14ac:dyDescent="0.2">
      <c r="A282" s="17" t="s">
        <v>600</v>
      </c>
      <c r="B282" s="10" t="s">
        <v>601</v>
      </c>
      <c r="C282" s="10" t="s">
        <v>595</v>
      </c>
      <c r="D282" s="10"/>
    </row>
    <row r="283" spans="1:4" ht="26.15" customHeight="1" x14ac:dyDescent="0.2">
      <c r="A283" s="17" t="s">
        <v>602</v>
      </c>
      <c r="B283" s="10" t="s">
        <v>603</v>
      </c>
      <c r="C283" s="10" t="s">
        <v>595</v>
      </c>
      <c r="D283" s="10"/>
    </row>
    <row r="284" spans="1:4" ht="26.15" customHeight="1" x14ac:dyDescent="0.2">
      <c r="A284" s="17" t="s">
        <v>604</v>
      </c>
      <c r="B284" s="10" t="s">
        <v>605</v>
      </c>
      <c r="C284" s="10" t="s">
        <v>595</v>
      </c>
      <c r="D284" s="10"/>
    </row>
    <row r="285" spans="1:4" ht="26.15" customHeight="1" x14ac:dyDescent="0.2">
      <c r="A285" s="17" t="s">
        <v>606</v>
      </c>
      <c r="B285" s="10" t="s">
        <v>607</v>
      </c>
      <c r="C285" s="12" t="s">
        <v>595</v>
      </c>
      <c r="D285" s="12"/>
    </row>
    <row r="286" spans="1:4" ht="26.15" customHeight="1" x14ac:dyDescent="0.2">
      <c r="A286" s="17" t="s">
        <v>608</v>
      </c>
      <c r="B286" s="10" t="s">
        <v>609</v>
      </c>
      <c r="C286" s="10" t="s">
        <v>595</v>
      </c>
      <c r="D286" s="10"/>
    </row>
    <row r="287" spans="1:4" ht="26.15" customHeight="1" x14ac:dyDescent="0.2">
      <c r="A287" s="17" t="s">
        <v>610</v>
      </c>
      <c r="B287" s="10" t="s">
        <v>611</v>
      </c>
      <c r="C287" s="10" t="s">
        <v>595</v>
      </c>
      <c r="D287" s="10"/>
    </row>
    <row r="288" spans="1:4" ht="26.15" customHeight="1" x14ac:dyDescent="0.2">
      <c r="A288" s="17" t="s">
        <v>612</v>
      </c>
      <c r="B288" s="10" t="s">
        <v>613</v>
      </c>
      <c r="C288" s="10" t="s">
        <v>595</v>
      </c>
      <c r="D288" s="10"/>
    </row>
    <row r="289" spans="1:4" ht="26.15" customHeight="1" x14ac:dyDescent="0.2">
      <c r="A289" s="17" t="s">
        <v>614</v>
      </c>
      <c r="B289" s="10" t="s">
        <v>615</v>
      </c>
      <c r="C289" s="10" t="s">
        <v>616</v>
      </c>
      <c r="D289" s="10"/>
    </row>
    <row r="290" spans="1:4" ht="26.15" customHeight="1" x14ac:dyDescent="0.2">
      <c r="A290" s="17" t="s">
        <v>617</v>
      </c>
      <c r="B290" s="10" t="s">
        <v>618</v>
      </c>
      <c r="C290" s="10" t="s">
        <v>616</v>
      </c>
      <c r="D290" s="10"/>
    </row>
    <row r="291" spans="1:4" ht="26.15" customHeight="1" x14ac:dyDescent="0.2">
      <c r="A291" s="10" t="s">
        <v>619</v>
      </c>
      <c r="B291" s="10" t="s">
        <v>620</v>
      </c>
      <c r="C291" s="10" t="s">
        <v>616</v>
      </c>
      <c r="D291" s="10"/>
    </row>
    <row r="292" spans="1:4" ht="26.15" customHeight="1" x14ac:dyDescent="0.2">
      <c r="A292" s="17" t="s">
        <v>621</v>
      </c>
      <c r="B292" s="10" t="s">
        <v>622</v>
      </c>
      <c r="C292" s="10" t="s">
        <v>616</v>
      </c>
      <c r="D292" s="10"/>
    </row>
    <row r="293" spans="1:4" ht="26.15" customHeight="1" x14ac:dyDescent="0.2">
      <c r="A293" s="17" t="s">
        <v>623</v>
      </c>
      <c r="B293" s="10" t="s">
        <v>624</v>
      </c>
      <c r="C293" s="10" t="s">
        <v>616</v>
      </c>
      <c r="D293" s="10"/>
    </row>
    <row r="294" spans="1:4" ht="26.15" customHeight="1" x14ac:dyDescent="0.2">
      <c r="A294" s="17" t="s">
        <v>625</v>
      </c>
      <c r="B294" s="10" t="s">
        <v>626</v>
      </c>
      <c r="C294" s="10" t="s">
        <v>616</v>
      </c>
      <c r="D294" s="10"/>
    </row>
    <row r="295" spans="1:4" ht="26.15" customHeight="1" x14ac:dyDescent="0.2">
      <c r="A295" s="17" t="s">
        <v>627</v>
      </c>
      <c r="B295" s="10" t="s">
        <v>628</v>
      </c>
      <c r="C295" s="10" t="s">
        <v>616</v>
      </c>
      <c r="D295" s="10"/>
    </row>
    <row r="296" spans="1:4" ht="26.15" customHeight="1" x14ac:dyDescent="0.2">
      <c r="A296" s="17" t="s">
        <v>629</v>
      </c>
      <c r="B296" s="10" t="s">
        <v>630</v>
      </c>
      <c r="C296" s="10" t="s">
        <v>616</v>
      </c>
      <c r="D296" s="10"/>
    </row>
    <row r="297" spans="1:4" ht="26.15" customHeight="1" x14ac:dyDescent="0.2">
      <c r="A297" s="17" t="s">
        <v>631</v>
      </c>
      <c r="B297" s="10" t="s">
        <v>632</v>
      </c>
      <c r="C297" s="10" t="s">
        <v>633</v>
      </c>
      <c r="D297" s="10"/>
    </row>
    <row r="298" spans="1:4" ht="26.15" customHeight="1" x14ac:dyDescent="0.2">
      <c r="A298" s="17" t="s">
        <v>634</v>
      </c>
      <c r="B298" s="10" t="s">
        <v>635</v>
      </c>
      <c r="C298" s="10" t="s">
        <v>633</v>
      </c>
      <c r="D298" s="10"/>
    </row>
    <row r="299" spans="1:4" ht="26.15" customHeight="1" x14ac:dyDescent="0.2">
      <c r="A299" s="17" t="s">
        <v>636</v>
      </c>
      <c r="B299" s="10" t="s">
        <v>637</v>
      </c>
      <c r="C299" s="10" t="s">
        <v>633</v>
      </c>
      <c r="D299" s="10"/>
    </row>
    <row r="300" spans="1:4" ht="26.15" customHeight="1" x14ac:dyDescent="0.2">
      <c r="A300" s="17" t="s">
        <v>638</v>
      </c>
      <c r="B300" s="10" t="s">
        <v>639</v>
      </c>
      <c r="C300" s="10" t="s">
        <v>633</v>
      </c>
      <c r="D300" s="10"/>
    </row>
    <row r="301" spans="1:4" ht="26.15" customHeight="1" x14ac:dyDescent="0.2">
      <c r="A301" s="17" t="s">
        <v>640</v>
      </c>
      <c r="B301" s="10" t="s">
        <v>641</v>
      </c>
      <c r="C301" s="10" t="s">
        <v>633</v>
      </c>
      <c r="D301" s="10"/>
    </row>
    <row r="302" spans="1:4" ht="26.15" customHeight="1" x14ac:dyDescent="0.2">
      <c r="A302" s="17" t="s">
        <v>642</v>
      </c>
      <c r="B302" s="10" t="s">
        <v>643</v>
      </c>
      <c r="C302" s="10" t="s">
        <v>644</v>
      </c>
      <c r="D302" s="10" t="s">
        <v>645</v>
      </c>
    </row>
    <row r="303" spans="1:4" ht="26.15" customHeight="1" x14ac:dyDescent="0.2">
      <c r="A303" s="17" t="s">
        <v>646</v>
      </c>
      <c r="B303" s="10" t="s">
        <v>647</v>
      </c>
      <c r="C303" s="12" t="s">
        <v>648</v>
      </c>
      <c r="D303" s="12"/>
    </row>
    <row r="304" spans="1:4" ht="26.15" customHeight="1" x14ac:dyDescent="0.2">
      <c r="A304" s="17" t="s">
        <v>649</v>
      </c>
      <c r="B304" s="10" t="s">
        <v>650</v>
      </c>
      <c r="C304" s="10" t="s">
        <v>648</v>
      </c>
      <c r="D304" s="10"/>
    </row>
    <row r="305" spans="1:4" ht="26.15" customHeight="1" x14ac:dyDescent="0.2">
      <c r="A305" s="17" t="s">
        <v>651</v>
      </c>
      <c r="B305" s="10" t="s">
        <v>652</v>
      </c>
      <c r="C305" s="10" t="s">
        <v>648</v>
      </c>
      <c r="D305" s="10"/>
    </row>
    <row r="306" spans="1:4" ht="26.15" customHeight="1" x14ac:dyDescent="0.2">
      <c r="A306" s="17" t="s">
        <v>653</v>
      </c>
      <c r="B306" s="10" t="s">
        <v>654</v>
      </c>
      <c r="C306" s="10" t="s">
        <v>648</v>
      </c>
      <c r="D306" s="10"/>
    </row>
    <row r="307" spans="1:4" ht="26.15" customHeight="1" x14ac:dyDescent="0.2">
      <c r="A307" s="17" t="s">
        <v>655</v>
      </c>
      <c r="B307" s="10" t="s">
        <v>656</v>
      </c>
      <c r="C307" s="10" t="s">
        <v>648</v>
      </c>
      <c r="D307" s="10"/>
    </row>
    <row r="308" spans="1:4" ht="26.15" customHeight="1" x14ac:dyDescent="0.2">
      <c r="A308" s="17" t="s">
        <v>657</v>
      </c>
      <c r="B308" s="10" t="s">
        <v>658</v>
      </c>
      <c r="C308" s="10" t="s">
        <v>648</v>
      </c>
      <c r="D308" s="10"/>
    </row>
    <row r="309" spans="1:4" ht="26.15" customHeight="1" x14ac:dyDescent="0.2">
      <c r="A309" s="17" t="s">
        <v>659</v>
      </c>
      <c r="B309" s="10" t="s">
        <v>660</v>
      </c>
      <c r="C309" s="10" t="s">
        <v>648</v>
      </c>
      <c r="D309" s="10"/>
    </row>
    <row r="310" spans="1:4" ht="26.15" customHeight="1" x14ac:dyDescent="0.2">
      <c r="A310" s="17" t="s">
        <v>661</v>
      </c>
      <c r="B310" s="10" t="s">
        <v>662</v>
      </c>
      <c r="C310" s="10" t="s">
        <v>663</v>
      </c>
      <c r="D310" s="10"/>
    </row>
    <row r="311" spans="1:4" ht="26.15" customHeight="1" x14ac:dyDescent="0.2">
      <c r="A311" s="17" t="s">
        <v>664</v>
      </c>
      <c r="B311" s="10" t="s">
        <v>665</v>
      </c>
      <c r="C311" s="10" t="s">
        <v>663</v>
      </c>
      <c r="D311" s="10"/>
    </row>
    <row r="312" spans="1:4" ht="26.15" customHeight="1" x14ac:dyDescent="0.2">
      <c r="A312" s="17" t="s">
        <v>666</v>
      </c>
      <c r="B312" s="10" t="s">
        <v>667</v>
      </c>
      <c r="C312" s="10" t="s">
        <v>663</v>
      </c>
      <c r="D312" s="10"/>
    </row>
    <row r="313" spans="1:4" ht="26.15" customHeight="1" x14ac:dyDescent="0.2">
      <c r="A313" s="17" t="s">
        <v>668</v>
      </c>
      <c r="B313" s="10" t="s">
        <v>669</v>
      </c>
      <c r="C313" s="10" t="s">
        <v>663</v>
      </c>
      <c r="D313" s="10"/>
    </row>
    <row r="314" spans="1:4" ht="26.15" customHeight="1" x14ac:dyDescent="0.2">
      <c r="A314" s="17" t="s">
        <v>670</v>
      </c>
      <c r="B314" s="10" t="s">
        <v>671</v>
      </c>
      <c r="C314" s="10" t="s">
        <v>672</v>
      </c>
      <c r="D314" s="10"/>
    </row>
    <row r="315" spans="1:4" ht="26.15" customHeight="1" x14ac:dyDescent="0.2">
      <c r="A315" s="17" t="s">
        <v>673</v>
      </c>
      <c r="B315" s="10" t="s">
        <v>674</v>
      </c>
      <c r="C315" s="10" t="s">
        <v>672</v>
      </c>
      <c r="D315" s="10"/>
    </row>
    <row r="316" spans="1:4" ht="26.15" customHeight="1" x14ac:dyDescent="0.2">
      <c r="A316" s="17" t="s">
        <v>675</v>
      </c>
      <c r="B316" s="10" t="s">
        <v>676</v>
      </c>
      <c r="C316" s="10" t="s">
        <v>677</v>
      </c>
      <c r="D316" s="10"/>
    </row>
    <row r="317" spans="1:4" ht="26.15" customHeight="1" x14ac:dyDescent="0.2">
      <c r="A317" s="17" t="s">
        <v>678</v>
      </c>
      <c r="B317" s="10" t="s">
        <v>679</v>
      </c>
      <c r="C317" s="10" t="s">
        <v>677</v>
      </c>
      <c r="D317" s="10"/>
    </row>
    <row r="318" spans="1:4" ht="26.15" customHeight="1" x14ac:dyDescent="0.2">
      <c r="A318" s="17" t="s">
        <v>680</v>
      </c>
      <c r="B318" s="10" t="s">
        <v>681</v>
      </c>
      <c r="C318" s="10" t="s">
        <v>677</v>
      </c>
      <c r="D318" s="10"/>
    </row>
    <row r="319" spans="1:4" ht="26.15" customHeight="1" x14ac:dyDescent="0.2">
      <c r="A319" s="17" t="s">
        <v>682</v>
      </c>
      <c r="B319" s="10" t="s">
        <v>683</v>
      </c>
      <c r="C319" s="10" t="s">
        <v>677</v>
      </c>
      <c r="D319" s="10"/>
    </row>
    <row r="320" spans="1:4" ht="26.15" customHeight="1" x14ac:dyDescent="0.2">
      <c r="A320" s="17" t="s">
        <v>684</v>
      </c>
      <c r="B320" s="10" t="s">
        <v>685</v>
      </c>
      <c r="C320" s="10" t="s">
        <v>686</v>
      </c>
      <c r="D320" s="10"/>
    </row>
    <row r="321" spans="1:4" ht="26.15" customHeight="1" x14ac:dyDescent="0.2">
      <c r="A321" s="17" t="s">
        <v>687</v>
      </c>
      <c r="B321" s="10" t="s">
        <v>688</v>
      </c>
      <c r="C321" s="10" t="s">
        <v>689</v>
      </c>
      <c r="D321" s="10"/>
    </row>
    <row r="322" spans="1:4" ht="26.15" customHeight="1" x14ac:dyDescent="0.2">
      <c r="A322" s="17" t="s">
        <v>690</v>
      </c>
      <c r="B322" s="10" t="s">
        <v>691</v>
      </c>
      <c r="C322" s="10" t="s">
        <v>689</v>
      </c>
      <c r="D322" s="10"/>
    </row>
    <row r="323" spans="1:4" ht="26.15" customHeight="1" x14ac:dyDescent="0.2">
      <c r="A323" s="17" t="s">
        <v>692</v>
      </c>
      <c r="B323" s="10" t="s">
        <v>693</v>
      </c>
      <c r="C323" s="10" t="s">
        <v>689</v>
      </c>
      <c r="D323" s="10"/>
    </row>
    <row r="324" spans="1:4" ht="26.15" customHeight="1" x14ac:dyDescent="0.2">
      <c r="A324" s="17" t="s">
        <v>694</v>
      </c>
      <c r="B324" s="10" t="s">
        <v>695</v>
      </c>
      <c r="C324" s="10" t="s">
        <v>689</v>
      </c>
      <c r="D324" s="10"/>
    </row>
    <row r="325" spans="1:4" ht="26.15" customHeight="1" x14ac:dyDescent="0.2">
      <c r="A325" s="17" t="s">
        <v>696</v>
      </c>
      <c r="B325" s="10" t="s">
        <v>697</v>
      </c>
      <c r="C325" s="10" t="s">
        <v>689</v>
      </c>
      <c r="D325" s="10"/>
    </row>
    <row r="326" spans="1:4" ht="26.15" customHeight="1" x14ac:dyDescent="0.2">
      <c r="A326" s="17" t="s">
        <v>698</v>
      </c>
      <c r="B326" s="10" t="s">
        <v>699</v>
      </c>
      <c r="C326" s="10" t="s">
        <v>689</v>
      </c>
      <c r="D326" s="10"/>
    </row>
    <row r="327" spans="1:4" ht="26.15" customHeight="1" x14ac:dyDescent="0.2">
      <c r="A327" s="17" t="s">
        <v>700</v>
      </c>
      <c r="B327" s="12" t="s">
        <v>701</v>
      </c>
      <c r="C327" s="12" t="s">
        <v>689</v>
      </c>
      <c r="D327" s="12"/>
    </row>
    <row r="328" spans="1:4" ht="26.15" customHeight="1" x14ac:dyDescent="0.2">
      <c r="A328" s="17" t="s">
        <v>702</v>
      </c>
      <c r="B328" s="10" t="s">
        <v>703</v>
      </c>
      <c r="C328" s="10" t="s">
        <v>689</v>
      </c>
      <c r="D328" s="10"/>
    </row>
    <row r="329" spans="1:4" ht="26.15" customHeight="1" x14ac:dyDescent="0.2">
      <c r="A329" s="17" t="s">
        <v>704</v>
      </c>
      <c r="B329" s="10" t="s">
        <v>705</v>
      </c>
      <c r="C329" s="10" t="s">
        <v>689</v>
      </c>
      <c r="D329" s="10"/>
    </row>
    <row r="330" spans="1:4" ht="26.15" customHeight="1" x14ac:dyDescent="0.2">
      <c r="A330" s="17" t="s">
        <v>706</v>
      </c>
      <c r="B330" s="10" t="s">
        <v>707</v>
      </c>
      <c r="C330" s="10" t="s">
        <v>689</v>
      </c>
      <c r="D330" s="10"/>
    </row>
    <row r="331" spans="1:4" ht="26.15" customHeight="1" x14ac:dyDescent="0.2">
      <c r="A331" s="17" t="s">
        <v>708</v>
      </c>
      <c r="B331" s="10" t="s">
        <v>709</v>
      </c>
      <c r="C331" s="10" t="s">
        <v>710</v>
      </c>
      <c r="D331" s="10"/>
    </row>
    <row r="332" spans="1:4" ht="26.15" customHeight="1" x14ac:dyDescent="0.2">
      <c r="A332" s="17" t="s">
        <v>711</v>
      </c>
      <c r="B332" s="10" t="s">
        <v>712</v>
      </c>
      <c r="C332" s="10" t="s">
        <v>713</v>
      </c>
      <c r="D332" s="10"/>
    </row>
    <row r="333" spans="1:4" ht="26.15" customHeight="1" x14ac:dyDescent="0.2">
      <c r="A333" s="17" t="s">
        <v>714</v>
      </c>
      <c r="B333" s="10" t="s">
        <v>715</v>
      </c>
      <c r="C333" s="10" t="s">
        <v>713</v>
      </c>
      <c r="D333" s="10"/>
    </row>
    <row r="334" spans="1:4" ht="26.15" customHeight="1" x14ac:dyDescent="0.2">
      <c r="A334" s="17" t="s">
        <v>716</v>
      </c>
      <c r="B334" s="10" t="s">
        <v>717</v>
      </c>
      <c r="C334" s="10" t="s">
        <v>713</v>
      </c>
      <c r="D334" s="10"/>
    </row>
    <row r="335" spans="1:4" ht="26.15" customHeight="1" x14ac:dyDescent="0.2">
      <c r="A335" s="17" t="s">
        <v>718</v>
      </c>
      <c r="B335" s="10" t="s">
        <v>719</v>
      </c>
      <c r="C335" s="12" t="s">
        <v>720</v>
      </c>
      <c r="D335" s="12"/>
    </row>
    <row r="336" spans="1:4" ht="26.15" customHeight="1" x14ac:dyDescent="0.2">
      <c r="A336" s="17" t="s">
        <v>721</v>
      </c>
      <c r="B336" s="10" t="s">
        <v>722</v>
      </c>
      <c r="C336" s="10" t="s">
        <v>723</v>
      </c>
      <c r="D336" s="10"/>
    </row>
    <row r="337" spans="1:4" ht="26.15" customHeight="1" x14ac:dyDescent="0.2">
      <c r="A337" s="17" t="s">
        <v>724</v>
      </c>
      <c r="B337" s="10" t="s">
        <v>725</v>
      </c>
      <c r="C337" s="10" t="s">
        <v>726</v>
      </c>
      <c r="D337" s="10"/>
    </row>
    <row r="338" spans="1:4" ht="26.15" customHeight="1" x14ac:dyDescent="0.2">
      <c r="A338" s="17" t="s">
        <v>727</v>
      </c>
      <c r="B338" s="10" t="s">
        <v>728</v>
      </c>
      <c r="C338" s="10" t="s">
        <v>729</v>
      </c>
      <c r="D338" s="10" t="s">
        <v>730</v>
      </c>
    </row>
    <row r="339" spans="1:4" ht="26.15" customHeight="1" x14ac:dyDescent="0.2">
      <c r="A339" s="17" t="s">
        <v>731</v>
      </c>
      <c r="B339" s="10" t="s">
        <v>732</v>
      </c>
      <c r="C339" s="10" t="s">
        <v>733</v>
      </c>
      <c r="D339" s="10"/>
    </row>
    <row r="340" spans="1:4" ht="26.15" customHeight="1" x14ac:dyDescent="0.2">
      <c r="A340" s="17" t="s">
        <v>734</v>
      </c>
      <c r="B340" s="10" t="s">
        <v>735</v>
      </c>
      <c r="C340" s="10" t="s">
        <v>733</v>
      </c>
      <c r="D340" s="10"/>
    </row>
    <row r="341" spans="1:4" ht="26.15" customHeight="1" x14ac:dyDescent="0.2">
      <c r="A341" s="17" t="s">
        <v>736</v>
      </c>
      <c r="B341" s="10" t="s">
        <v>737</v>
      </c>
      <c r="C341" s="10" t="s">
        <v>733</v>
      </c>
      <c r="D341" s="10"/>
    </row>
    <row r="342" spans="1:4" ht="26.15" customHeight="1" x14ac:dyDescent="0.2">
      <c r="A342" s="17" t="s">
        <v>738</v>
      </c>
      <c r="B342" s="10" t="s">
        <v>739</v>
      </c>
      <c r="C342" s="10" t="s">
        <v>733</v>
      </c>
      <c r="D342" s="10"/>
    </row>
    <row r="343" spans="1:4" ht="26.15" customHeight="1" x14ac:dyDescent="0.2">
      <c r="A343" s="17" t="s">
        <v>740</v>
      </c>
      <c r="B343" s="10" t="s">
        <v>741</v>
      </c>
      <c r="C343" s="10" t="s">
        <v>733</v>
      </c>
      <c r="D343" s="10"/>
    </row>
    <row r="344" spans="1:4" ht="26.15" customHeight="1" x14ac:dyDescent="0.2">
      <c r="A344" s="17" t="s">
        <v>742</v>
      </c>
      <c r="B344" s="10" t="s">
        <v>743</v>
      </c>
      <c r="C344" s="10" t="s">
        <v>733</v>
      </c>
      <c r="D344" s="10"/>
    </row>
    <row r="345" spans="1:4" ht="26.15" customHeight="1" x14ac:dyDescent="0.2">
      <c r="A345" s="17" t="s">
        <v>744</v>
      </c>
      <c r="B345" s="10" t="s">
        <v>745</v>
      </c>
      <c r="C345" s="10" t="s">
        <v>733</v>
      </c>
      <c r="D345" s="10"/>
    </row>
    <row r="346" spans="1:4" ht="26.15" customHeight="1" x14ac:dyDescent="0.2">
      <c r="A346" s="17" t="s">
        <v>746</v>
      </c>
      <c r="B346" s="10" t="s">
        <v>747</v>
      </c>
      <c r="C346" s="10" t="s">
        <v>733</v>
      </c>
      <c r="D346" s="10"/>
    </row>
    <row r="347" spans="1:4" ht="26.15" customHeight="1" x14ac:dyDescent="0.2">
      <c r="A347" s="17" t="s">
        <v>748</v>
      </c>
      <c r="B347" s="10" t="s">
        <v>749</v>
      </c>
      <c r="C347" s="10" t="s">
        <v>733</v>
      </c>
      <c r="D347" s="10"/>
    </row>
    <row r="348" spans="1:4" ht="26.15" customHeight="1" x14ac:dyDescent="0.2">
      <c r="A348" s="17" t="s">
        <v>750</v>
      </c>
      <c r="B348" s="10" t="s">
        <v>751</v>
      </c>
      <c r="C348" s="10" t="s">
        <v>733</v>
      </c>
      <c r="D348" s="10"/>
    </row>
    <row r="349" spans="1:4" ht="26.15" customHeight="1" x14ac:dyDescent="0.2">
      <c r="A349" s="17" t="s">
        <v>752</v>
      </c>
      <c r="B349" s="10" t="s">
        <v>753</v>
      </c>
      <c r="C349" s="10" t="s">
        <v>733</v>
      </c>
      <c r="D349" s="10"/>
    </row>
    <row r="350" spans="1:4" ht="26.15" customHeight="1" x14ac:dyDescent="0.2">
      <c r="A350" s="17" t="s">
        <v>754</v>
      </c>
      <c r="B350" s="10" t="s">
        <v>755</v>
      </c>
      <c r="C350" s="10" t="s">
        <v>733</v>
      </c>
      <c r="D350" s="10"/>
    </row>
    <row r="351" spans="1:4" ht="26.15" customHeight="1" x14ac:dyDescent="0.2">
      <c r="A351" s="17" t="s">
        <v>756</v>
      </c>
      <c r="B351" s="10" t="s">
        <v>757</v>
      </c>
      <c r="C351" s="10" t="s">
        <v>733</v>
      </c>
      <c r="D351" s="10"/>
    </row>
    <row r="352" spans="1:4" ht="26.15" customHeight="1" x14ac:dyDescent="0.2">
      <c r="A352" s="17" t="s">
        <v>758</v>
      </c>
      <c r="B352" s="10" t="s">
        <v>759</v>
      </c>
      <c r="C352" s="10" t="s">
        <v>733</v>
      </c>
      <c r="D352" s="10"/>
    </row>
    <row r="353" spans="1:4" ht="26.15" customHeight="1" x14ac:dyDescent="0.2">
      <c r="A353" s="17" t="s">
        <v>760</v>
      </c>
      <c r="B353" s="10" t="s">
        <v>761</v>
      </c>
      <c r="C353" s="10" t="s">
        <v>733</v>
      </c>
      <c r="D353" s="10"/>
    </row>
    <row r="354" spans="1:4" ht="26.15" customHeight="1" x14ac:dyDescent="0.2">
      <c r="A354" s="17" t="s">
        <v>762</v>
      </c>
      <c r="B354" s="10" t="s">
        <v>763</v>
      </c>
      <c r="C354" s="10" t="s">
        <v>733</v>
      </c>
      <c r="D354" s="10"/>
    </row>
    <row r="355" spans="1:4" ht="26.15" customHeight="1" x14ac:dyDescent="0.2">
      <c r="A355" s="17" t="s">
        <v>764</v>
      </c>
      <c r="B355" s="10" t="s">
        <v>765</v>
      </c>
      <c r="C355" s="10" t="s">
        <v>733</v>
      </c>
      <c r="D355" s="10"/>
    </row>
    <row r="356" spans="1:4" ht="26.15" customHeight="1" x14ac:dyDescent="0.2">
      <c r="A356" s="17" t="s">
        <v>766</v>
      </c>
      <c r="B356" s="10" t="s">
        <v>767</v>
      </c>
      <c r="C356" s="10" t="s">
        <v>733</v>
      </c>
      <c r="D356" s="10"/>
    </row>
    <row r="357" spans="1:4" ht="26.15" customHeight="1" x14ac:dyDescent="0.2">
      <c r="A357" s="17" t="s">
        <v>768</v>
      </c>
      <c r="B357" s="10" t="s">
        <v>769</v>
      </c>
      <c r="C357" s="10" t="s">
        <v>733</v>
      </c>
      <c r="D357" s="10"/>
    </row>
    <row r="358" spans="1:4" ht="26.15" customHeight="1" x14ac:dyDescent="0.2">
      <c r="A358" s="17" t="s">
        <v>770</v>
      </c>
      <c r="B358" s="10" t="s">
        <v>771</v>
      </c>
      <c r="C358" s="10" t="s">
        <v>733</v>
      </c>
      <c r="D358" s="10"/>
    </row>
    <row r="359" spans="1:4" ht="26.15" customHeight="1" x14ac:dyDescent="0.2">
      <c r="A359" s="17" t="s">
        <v>772</v>
      </c>
      <c r="B359" s="10" t="s">
        <v>773</v>
      </c>
      <c r="C359" s="10" t="s">
        <v>733</v>
      </c>
      <c r="D359" s="10"/>
    </row>
    <row r="360" spans="1:4" ht="26.15" customHeight="1" x14ac:dyDescent="0.2">
      <c r="A360" s="17" t="s">
        <v>774</v>
      </c>
      <c r="B360" s="10" t="s">
        <v>775</v>
      </c>
      <c r="C360" s="10" t="s">
        <v>733</v>
      </c>
      <c r="D360" s="10"/>
    </row>
    <row r="361" spans="1:4" ht="26.15" customHeight="1" x14ac:dyDescent="0.2">
      <c r="A361" s="17" t="s">
        <v>776</v>
      </c>
      <c r="B361" s="10" t="s">
        <v>777</v>
      </c>
      <c r="C361" s="10" t="s">
        <v>733</v>
      </c>
      <c r="D361" s="10"/>
    </row>
    <row r="362" spans="1:4" ht="26.15" customHeight="1" x14ac:dyDescent="0.2">
      <c r="A362" s="17" t="s">
        <v>778</v>
      </c>
      <c r="B362" s="10" t="s">
        <v>779</v>
      </c>
      <c r="C362" s="10" t="s">
        <v>733</v>
      </c>
      <c r="D362" s="10"/>
    </row>
    <row r="363" spans="1:4" ht="26.15" customHeight="1" x14ac:dyDescent="0.2">
      <c r="A363" s="17" t="s">
        <v>780</v>
      </c>
      <c r="B363" s="10" t="s">
        <v>781</v>
      </c>
      <c r="C363" s="10" t="s">
        <v>733</v>
      </c>
      <c r="D363" s="10"/>
    </row>
    <row r="364" spans="1:4" ht="26.15" customHeight="1" x14ac:dyDescent="0.2">
      <c r="A364" s="17" t="s">
        <v>782</v>
      </c>
      <c r="B364" s="10" t="s">
        <v>783</v>
      </c>
      <c r="C364" s="10" t="s">
        <v>733</v>
      </c>
      <c r="D364" s="10"/>
    </row>
    <row r="365" spans="1:4" ht="26.15" customHeight="1" x14ac:dyDescent="0.2">
      <c r="A365" s="17" t="s">
        <v>784</v>
      </c>
      <c r="B365" s="10" t="s">
        <v>785</v>
      </c>
      <c r="C365" s="10" t="s">
        <v>733</v>
      </c>
      <c r="D365" s="10"/>
    </row>
    <row r="366" spans="1:4" ht="26.15" customHeight="1" x14ac:dyDescent="0.2">
      <c r="A366" s="17" t="s">
        <v>786</v>
      </c>
      <c r="B366" s="10" t="s">
        <v>787</v>
      </c>
      <c r="C366" s="10" t="s">
        <v>733</v>
      </c>
      <c r="D366" s="10"/>
    </row>
    <row r="367" spans="1:4" ht="26.15" customHeight="1" x14ac:dyDescent="0.2">
      <c r="A367" s="17" t="s">
        <v>788</v>
      </c>
      <c r="B367" s="10" t="s">
        <v>789</v>
      </c>
      <c r="C367" s="10" t="s">
        <v>733</v>
      </c>
      <c r="D367" s="10"/>
    </row>
    <row r="368" spans="1:4" ht="26.15" customHeight="1" x14ac:dyDescent="0.2">
      <c r="A368" s="17" t="s">
        <v>790</v>
      </c>
      <c r="B368" s="10" t="s">
        <v>791</v>
      </c>
      <c r="C368" s="10" t="s">
        <v>733</v>
      </c>
      <c r="D368" s="10"/>
    </row>
    <row r="369" spans="1:4" ht="26.15" customHeight="1" x14ac:dyDescent="0.2">
      <c r="A369" s="17" t="s">
        <v>792</v>
      </c>
      <c r="B369" s="10" t="s">
        <v>793</v>
      </c>
      <c r="C369" s="10" t="s">
        <v>733</v>
      </c>
      <c r="D369" s="10"/>
    </row>
    <row r="370" spans="1:4" ht="26.15" customHeight="1" x14ac:dyDescent="0.2">
      <c r="A370" s="17" t="s">
        <v>794</v>
      </c>
      <c r="B370" s="10" t="s">
        <v>795</v>
      </c>
      <c r="C370" s="10" t="s">
        <v>733</v>
      </c>
      <c r="D370" s="10"/>
    </row>
    <row r="371" spans="1:4" ht="26.15" customHeight="1" x14ac:dyDescent="0.2">
      <c r="A371" s="17" t="s">
        <v>796</v>
      </c>
      <c r="B371" s="10" t="s">
        <v>797</v>
      </c>
      <c r="C371" s="10" t="s">
        <v>733</v>
      </c>
      <c r="D371" s="10"/>
    </row>
    <row r="372" spans="1:4" ht="26.15" customHeight="1" x14ac:dyDescent="0.2">
      <c r="A372" s="17" t="s">
        <v>798</v>
      </c>
      <c r="B372" s="10" t="s">
        <v>799</v>
      </c>
      <c r="C372" s="10" t="s">
        <v>733</v>
      </c>
      <c r="D372" s="10"/>
    </row>
    <row r="373" spans="1:4" ht="26.15" customHeight="1" x14ac:dyDescent="0.2">
      <c r="A373" s="17" t="s">
        <v>800</v>
      </c>
      <c r="B373" s="10" t="s">
        <v>801</v>
      </c>
      <c r="C373" s="10" t="s">
        <v>733</v>
      </c>
      <c r="D373" s="10"/>
    </row>
    <row r="374" spans="1:4" ht="26.15" customHeight="1" x14ac:dyDescent="0.2">
      <c r="A374" s="17" t="s">
        <v>802</v>
      </c>
      <c r="B374" s="10" t="s">
        <v>803</v>
      </c>
      <c r="C374" s="10" t="s">
        <v>733</v>
      </c>
      <c r="D374" s="10"/>
    </row>
    <row r="375" spans="1:4" ht="26.15" customHeight="1" x14ac:dyDescent="0.2">
      <c r="A375" s="17" t="s">
        <v>804</v>
      </c>
      <c r="B375" s="10" t="s">
        <v>805</v>
      </c>
      <c r="C375" s="10" t="s">
        <v>733</v>
      </c>
      <c r="D375" s="10"/>
    </row>
    <row r="376" spans="1:4" ht="26.15" customHeight="1" x14ac:dyDescent="0.2">
      <c r="A376" s="17" t="s">
        <v>806</v>
      </c>
      <c r="B376" s="10" t="s">
        <v>807</v>
      </c>
      <c r="C376" s="10" t="s">
        <v>733</v>
      </c>
      <c r="D376" s="10"/>
    </row>
    <row r="377" spans="1:4" ht="26.15" customHeight="1" x14ac:dyDescent="0.2">
      <c r="A377" s="17" t="s">
        <v>808</v>
      </c>
      <c r="B377" s="10" t="s">
        <v>809</v>
      </c>
      <c r="C377" s="10" t="s">
        <v>733</v>
      </c>
      <c r="D377" s="10"/>
    </row>
    <row r="378" spans="1:4" ht="26.15" customHeight="1" x14ac:dyDescent="0.2">
      <c r="A378" s="17" t="s">
        <v>810</v>
      </c>
      <c r="B378" s="10" t="s">
        <v>811</v>
      </c>
      <c r="C378" s="10" t="s">
        <v>733</v>
      </c>
      <c r="D378" s="10"/>
    </row>
    <row r="379" spans="1:4" ht="26.15" customHeight="1" x14ac:dyDescent="0.2">
      <c r="A379" s="17" t="s">
        <v>812</v>
      </c>
      <c r="B379" s="10" t="s">
        <v>813</v>
      </c>
      <c r="C379" s="10" t="s">
        <v>733</v>
      </c>
      <c r="D379" s="10"/>
    </row>
    <row r="380" spans="1:4" ht="26.15" customHeight="1" x14ac:dyDescent="0.2">
      <c r="A380" s="17" t="s">
        <v>814</v>
      </c>
      <c r="B380" s="10" t="s">
        <v>815</v>
      </c>
      <c r="C380" s="10" t="s">
        <v>733</v>
      </c>
      <c r="D380" s="10"/>
    </row>
    <row r="381" spans="1:4" ht="26.15" customHeight="1" x14ac:dyDescent="0.2">
      <c r="A381" s="17" t="s">
        <v>816</v>
      </c>
      <c r="B381" s="10" t="s">
        <v>817</v>
      </c>
      <c r="C381" s="10" t="s">
        <v>733</v>
      </c>
      <c r="D381" s="10"/>
    </row>
    <row r="382" spans="1:4" ht="26.15" customHeight="1" x14ac:dyDescent="0.2">
      <c r="A382" s="17" t="s">
        <v>818</v>
      </c>
      <c r="B382" s="10" t="s">
        <v>819</v>
      </c>
      <c r="C382" s="10" t="s">
        <v>733</v>
      </c>
      <c r="D382" s="10"/>
    </row>
    <row r="383" spans="1:4" ht="26.15" customHeight="1" x14ac:dyDescent="0.2">
      <c r="A383" s="17" t="s">
        <v>820</v>
      </c>
      <c r="B383" s="10" t="s">
        <v>821</v>
      </c>
      <c r="C383" s="10" t="s">
        <v>733</v>
      </c>
      <c r="D383" s="10"/>
    </row>
    <row r="384" spans="1:4" ht="26.15" customHeight="1" x14ac:dyDescent="0.2">
      <c r="A384" s="17" t="s">
        <v>822</v>
      </c>
      <c r="B384" s="10" t="s">
        <v>823</v>
      </c>
      <c r="C384" s="10" t="s">
        <v>733</v>
      </c>
      <c r="D384" s="10"/>
    </row>
    <row r="385" spans="1:4" ht="26.15" customHeight="1" x14ac:dyDescent="0.2">
      <c r="A385" s="17" t="s">
        <v>824</v>
      </c>
      <c r="B385" s="10" t="s">
        <v>825</v>
      </c>
      <c r="C385" s="10" t="s">
        <v>733</v>
      </c>
      <c r="D385" s="10"/>
    </row>
    <row r="386" spans="1:4" ht="26.15" customHeight="1" x14ac:dyDescent="0.2">
      <c r="A386" s="17" t="s">
        <v>826</v>
      </c>
      <c r="B386" s="10" t="s">
        <v>827</v>
      </c>
      <c r="C386" s="10" t="s">
        <v>733</v>
      </c>
      <c r="D386" s="10"/>
    </row>
    <row r="387" spans="1:4" ht="26.15" customHeight="1" x14ac:dyDescent="0.2">
      <c r="A387" s="17" t="s">
        <v>828</v>
      </c>
      <c r="B387" s="10" t="s">
        <v>829</v>
      </c>
      <c r="C387" s="10" t="s">
        <v>733</v>
      </c>
      <c r="D387" s="10"/>
    </row>
    <row r="388" spans="1:4" ht="26.15" customHeight="1" x14ac:dyDescent="0.2">
      <c r="A388" s="17" t="s">
        <v>830</v>
      </c>
      <c r="B388" s="10" t="s">
        <v>831</v>
      </c>
      <c r="C388" s="10" t="s">
        <v>733</v>
      </c>
      <c r="D388" s="10"/>
    </row>
    <row r="389" spans="1:4" ht="26.15" customHeight="1" x14ac:dyDescent="0.2">
      <c r="A389" s="17" t="s">
        <v>832</v>
      </c>
      <c r="B389" s="16" t="s">
        <v>833</v>
      </c>
      <c r="C389" s="11" t="s">
        <v>733</v>
      </c>
      <c r="D389" s="11"/>
    </row>
    <row r="390" spans="1:4" ht="26.15" customHeight="1" x14ac:dyDescent="0.2">
      <c r="A390" s="17" t="s">
        <v>834</v>
      </c>
      <c r="B390" s="10" t="s">
        <v>835</v>
      </c>
      <c r="C390" s="10" t="s">
        <v>733</v>
      </c>
      <c r="D390" s="10"/>
    </row>
    <row r="391" spans="1:4" ht="26.15" customHeight="1" x14ac:dyDescent="0.2">
      <c r="A391" s="17" t="s">
        <v>836</v>
      </c>
      <c r="B391" s="10" t="s">
        <v>837</v>
      </c>
      <c r="C391" s="10" t="s">
        <v>733</v>
      </c>
      <c r="D391" s="10"/>
    </row>
    <row r="392" spans="1:4" ht="26.15" customHeight="1" x14ac:dyDescent="0.2">
      <c r="A392" s="17" t="s">
        <v>838</v>
      </c>
      <c r="B392" s="10" t="s">
        <v>839</v>
      </c>
      <c r="C392" s="10" t="s">
        <v>733</v>
      </c>
      <c r="D392" s="10"/>
    </row>
    <row r="393" spans="1:4" ht="26.15" customHeight="1" x14ac:dyDescent="0.2">
      <c r="A393" s="17" t="s">
        <v>840</v>
      </c>
      <c r="B393" s="10" t="s">
        <v>841</v>
      </c>
      <c r="C393" s="10" t="s">
        <v>733</v>
      </c>
      <c r="D393" s="10"/>
    </row>
    <row r="394" spans="1:4" ht="26.15" customHeight="1" x14ac:dyDescent="0.2">
      <c r="A394" s="17" t="s">
        <v>842</v>
      </c>
      <c r="B394" s="10" t="s">
        <v>843</v>
      </c>
      <c r="C394" s="10" t="s">
        <v>733</v>
      </c>
      <c r="D394" s="10"/>
    </row>
    <row r="395" spans="1:4" ht="26.15" customHeight="1" x14ac:dyDescent="0.2">
      <c r="A395" s="17" t="s">
        <v>844</v>
      </c>
      <c r="B395" s="10" t="s">
        <v>845</v>
      </c>
      <c r="C395" s="10" t="s">
        <v>733</v>
      </c>
      <c r="D395" s="10"/>
    </row>
    <row r="396" spans="1:4" ht="26.15" customHeight="1" x14ac:dyDescent="0.2">
      <c r="A396" s="17" t="s">
        <v>846</v>
      </c>
      <c r="B396" s="10" t="s">
        <v>847</v>
      </c>
      <c r="C396" s="10" t="s">
        <v>733</v>
      </c>
      <c r="D396" s="10"/>
    </row>
    <row r="397" spans="1:4" ht="26.15" customHeight="1" x14ac:dyDescent="0.2">
      <c r="A397" s="17" t="s">
        <v>848</v>
      </c>
      <c r="B397" s="10" t="s">
        <v>849</v>
      </c>
      <c r="C397" s="10" t="s">
        <v>733</v>
      </c>
      <c r="D397" s="10"/>
    </row>
    <row r="398" spans="1:4" ht="26.15" customHeight="1" x14ac:dyDescent="0.2">
      <c r="A398" s="17" t="s">
        <v>850</v>
      </c>
      <c r="B398" s="10" t="s">
        <v>851</v>
      </c>
      <c r="C398" s="10" t="s">
        <v>733</v>
      </c>
      <c r="D398" s="10"/>
    </row>
    <row r="399" spans="1:4" ht="26.15" customHeight="1" x14ac:dyDescent="0.2">
      <c r="A399" s="17" t="s">
        <v>852</v>
      </c>
      <c r="B399" s="10" t="s">
        <v>853</v>
      </c>
      <c r="C399" s="10" t="s">
        <v>733</v>
      </c>
      <c r="D399" s="10"/>
    </row>
    <row r="400" spans="1:4" ht="26.15" customHeight="1" x14ac:dyDescent="0.2">
      <c r="A400" s="17" t="s">
        <v>854</v>
      </c>
      <c r="B400" s="10" t="s">
        <v>855</v>
      </c>
      <c r="C400" s="10" t="s">
        <v>733</v>
      </c>
      <c r="D400" s="10"/>
    </row>
    <row r="401" spans="1:4" ht="26.15" customHeight="1" x14ac:dyDescent="0.2">
      <c r="A401" s="17" t="s">
        <v>856</v>
      </c>
      <c r="B401" s="10" t="s">
        <v>857</v>
      </c>
      <c r="C401" s="10" t="s">
        <v>733</v>
      </c>
      <c r="D401" s="10"/>
    </row>
    <row r="402" spans="1:4" ht="26.15" customHeight="1" x14ac:dyDescent="0.2">
      <c r="A402" s="17" t="s">
        <v>858</v>
      </c>
      <c r="B402" s="10" t="s">
        <v>859</v>
      </c>
      <c r="C402" s="10" t="s">
        <v>733</v>
      </c>
      <c r="D402" s="10"/>
    </row>
    <row r="403" spans="1:4" ht="26.15" customHeight="1" x14ac:dyDescent="0.2">
      <c r="A403" s="17" t="s">
        <v>860</v>
      </c>
      <c r="B403" s="10" t="s">
        <v>861</v>
      </c>
      <c r="C403" s="10" t="s">
        <v>733</v>
      </c>
      <c r="D403" s="10"/>
    </row>
    <row r="404" spans="1:4" ht="26.15" customHeight="1" x14ac:dyDescent="0.2">
      <c r="A404" s="17" t="s">
        <v>862</v>
      </c>
      <c r="B404" s="10" t="s">
        <v>863</v>
      </c>
      <c r="C404" s="10" t="s">
        <v>733</v>
      </c>
      <c r="D404" s="10"/>
    </row>
    <row r="405" spans="1:4" ht="26.15" customHeight="1" x14ac:dyDescent="0.2">
      <c r="A405" s="17" t="s">
        <v>864</v>
      </c>
      <c r="B405" s="10" t="s">
        <v>865</v>
      </c>
      <c r="C405" s="10" t="s">
        <v>733</v>
      </c>
      <c r="D405" s="10"/>
    </row>
    <row r="406" spans="1:4" ht="26.15" customHeight="1" x14ac:dyDescent="0.2">
      <c r="A406" s="17" t="s">
        <v>866</v>
      </c>
      <c r="B406" s="10" t="s">
        <v>867</v>
      </c>
      <c r="C406" s="10" t="s">
        <v>733</v>
      </c>
      <c r="D406" s="10"/>
    </row>
    <row r="407" spans="1:4" ht="26.15" customHeight="1" x14ac:dyDescent="0.2">
      <c r="A407" s="17" t="s">
        <v>868</v>
      </c>
      <c r="B407" s="10" t="s">
        <v>869</v>
      </c>
      <c r="C407" s="10" t="s">
        <v>733</v>
      </c>
      <c r="D407" s="10"/>
    </row>
    <row r="408" spans="1:4" ht="26.15" customHeight="1" x14ac:dyDescent="0.2">
      <c r="A408" s="17" t="s">
        <v>870</v>
      </c>
      <c r="B408" s="10" t="s">
        <v>871</v>
      </c>
      <c r="C408" s="10" t="s">
        <v>733</v>
      </c>
      <c r="D408" s="10"/>
    </row>
    <row r="409" spans="1:4" ht="26.15" customHeight="1" x14ac:dyDescent="0.2">
      <c r="A409" s="17" t="s">
        <v>872</v>
      </c>
      <c r="B409" s="10" t="s">
        <v>873</v>
      </c>
      <c r="C409" s="10" t="s">
        <v>733</v>
      </c>
      <c r="D409" s="10"/>
    </row>
    <row r="410" spans="1:4" ht="26.15" customHeight="1" x14ac:dyDescent="0.2">
      <c r="A410" s="17" t="s">
        <v>874</v>
      </c>
      <c r="B410" s="10" t="s">
        <v>875</v>
      </c>
      <c r="C410" s="10" t="s">
        <v>876</v>
      </c>
      <c r="D410" s="10"/>
    </row>
    <row r="411" spans="1:4" ht="26.15" customHeight="1" x14ac:dyDescent="0.2">
      <c r="A411" s="17" t="s">
        <v>877</v>
      </c>
      <c r="B411" s="10" t="s">
        <v>878</v>
      </c>
      <c r="C411" s="10" t="s">
        <v>876</v>
      </c>
      <c r="D411" s="10"/>
    </row>
    <row r="412" spans="1:4" ht="26.15" customHeight="1" x14ac:dyDescent="0.2">
      <c r="A412" s="17" t="s">
        <v>879</v>
      </c>
      <c r="B412" s="16" t="s">
        <v>880</v>
      </c>
      <c r="C412" s="11" t="s">
        <v>876</v>
      </c>
      <c r="D412" s="11"/>
    </row>
    <row r="413" spans="1:4" ht="26.15" customHeight="1" x14ac:dyDescent="0.2">
      <c r="A413" s="17" t="s">
        <v>881</v>
      </c>
      <c r="B413" s="10" t="s">
        <v>882</v>
      </c>
      <c r="C413" s="10" t="s">
        <v>883</v>
      </c>
      <c r="D413" s="10" t="s">
        <v>884</v>
      </c>
    </row>
    <row r="414" spans="1:4" ht="26.15" customHeight="1" x14ac:dyDescent="0.2">
      <c r="A414" s="17" t="s">
        <v>885</v>
      </c>
      <c r="B414" s="10" t="s">
        <v>886</v>
      </c>
      <c r="C414" s="10" t="s">
        <v>887</v>
      </c>
      <c r="D414" s="10"/>
    </row>
    <row r="415" spans="1:4" ht="26.15" customHeight="1" x14ac:dyDescent="0.2">
      <c r="A415" s="17" t="s">
        <v>888</v>
      </c>
      <c r="B415" s="10" t="s">
        <v>889</v>
      </c>
      <c r="C415" s="10" t="s">
        <v>887</v>
      </c>
      <c r="D415" s="10"/>
    </row>
    <row r="416" spans="1:4" ht="26.15" customHeight="1" x14ac:dyDescent="0.2">
      <c r="A416" s="17" t="s">
        <v>890</v>
      </c>
      <c r="B416" s="10" t="s">
        <v>891</v>
      </c>
      <c r="C416" s="10" t="s">
        <v>887</v>
      </c>
      <c r="D416" s="10"/>
    </row>
    <row r="417" spans="1:4" ht="26.15" customHeight="1" x14ac:dyDescent="0.2">
      <c r="A417" s="17" t="s">
        <v>892</v>
      </c>
      <c r="B417" s="16" t="s">
        <v>893</v>
      </c>
      <c r="C417" s="11" t="s">
        <v>887</v>
      </c>
      <c r="D417" s="11"/>
    </row>
    <row r="418" spans="1:4" ht="26.15" customHeight="1" x14ac:dyDescent="0.2">
      <c r="A418" s="17" t="s">
        <v>894</v>
      </c>
      <c r="B418" s="10" t="s">
        <v>895</v>
      </c>
      <c r="C418" s="10" t="s">
        <v>896</v>
      </c>
      <c r="D418" s="10"/>
    </row>
    <row r="419" spans="1:4" ht="26.15" customHeight="1" x14ac:dyDescent="0.2">
      <c r="A419" s="17" t="s">
        <v>897</v>
      </c>
      <c r="B419" s="10" t="s">
        <v>898</v>
      </c>
      <c r="C419" s="10" t="s">
        <v>896</v>
      </c>
      <c r="D419" s="10"/>
    </row>
    <row r="420" spans="1:4" ht="26.15" customHeight="1" x14ac:dyDescent="0.2">
      <c r="A420" s="17" t="s">
        <v>899</v>
      </c>
      <c r="B420" s="10" t="s">
        <v>900</v>
      </c>
      <c r="C420" s="10" t="s">
        <v>896</v>
      </c>
      <c r="D420" s="10"/>
    </row>
    <row r="421" spans="1:4" ht="26.15" customHeight="1" x14ac:dyDescent="0.2">
      <c r="A421" s="17" t="s">
        <v>901</v>
      </c>
      <c r="B421" s="10" t="s">
        <v>902</v>
      </c>
      <c r="C421" s="10" t="s">
        <v>903</v>
      </c>
      <c r="D421" s="10"/>
    </row>
    <row r="422" spans="1:4" ht="26.15" customHeight="1" x14ac:dyDescent="0.2">
      <c r="A422" s="17" t="s">
        <v>904</v>
      </c>
      <c r="B422" s="10" t="s">
        <v>905</v>
      </c>
      <c r="C422" s="10" t="s">
        <v>903</v>
      </c>
      <c r="D422" s="10"/>
    </row>
    <row r="423" spans="1:4" ht="26.15" customHeight="1" x14ac:dyDescent="0.2">
      <c r="A423" s="17" t="s">
        <v>906</v>
      </c>
      <c r="B423" s="10" t="s">
        <v>907</v>
      </c>
      <c r="C423" s="10" t="s">
        <v>903</v>
      </c>
      <c r="D423" s="10"/>
    </row>
    <row r="424" spans="1:4" ht="26.15" customHeight="1" x14ac:dyDescent="0.2">
      <c r="A424" s="17" t="s">
        <v>908</v>
      </c>
      <c r="B424" s="10" t="s">
        <v>539</v>
      </c>
      <c r="C424" s="10" t="s">
        <v>909</v>
      </c>
      <c r="D424" s="10"/>
    </row>
    <row r="425" spans="1:4" ht="26.15" customHeight="1" x14ac:dyDescent="0.2">
      <c r="A425" s="17" t="s">
        <v>910</v>
      </c>
      <c r="B425" s="10" t="s">
        <v>911</v>
      </c>
      <c r="C425" s="10" t="s">
        <v>909</v>
      </c>
      <c r="D425" s="10"/>
    </row>
    <row r="426" spans="1:4" ht="26.15" customHeight="1" x14ac:dyDescent="0.2">
      <c r="A426" s="17" t="s">
        <v>912</v>
      </c>
      <c r="B426" s="10" t="s">
        <v>913</v>
      </c>
      <c r="C426" s="10" t="s">
        <v>909</v>
      </c>
      <c r="D426" s="10"/>
    </row>
    <row r="427" spans="1:4" ht="26.15" customHeight="1" x14ac:dyDescent="0.2">
      <c r="A427" s="17" t="s">
        <v>914</v>
      </c>
      <c r="B427" s="10" t="s">
        <v>915</v>
      </c>
      <c r="C427" s="10" t="s">
        <v>909</v>
      </c>
      <c r="D427" s="10"/>
    </row>
    <row r="428" spans="1:4" ht="26.15" customHeight="1" x14ac:dyDescent="0.2">
      <c r="A428" s="17" t="s">
        <v>916</v>
      </c>
      <c r="B428" s="10" t="s">
        <v>917</v>
      </c>
      <c r="C428" s="10" t="s">
        <v>909</v>
      </c>
      <c r="D428" s="10"/>
    </row>
    <row r="429" spans="1:4" ht="26.15" customHeight="1" x14ac:dyDescent="0.2">
      <c r="A429" s="17" t="s">
        <v>918</v>
      </c>
      <c r="B429" s="10" t="s">
        <v>919</v>
      </c>
      <c r="C429" s="10" t="s">
        <v>909</v>
      </c>
      <c r="D429" s="10"/>
    </row>
    <row r="430" spans="1:4" ht="26.15" customHeight="1" x14ac:dyDescent="0.2">
      <c r="A430" s="17" t="s">
        <v>920</v>
      </c>
      <c r="B430" s="10" t="s">
        <v>921</v>
      </c>
      <c r="C430" s="10" t="s">
        <v>909</v>
      </c>
      <c r="D430" s="10"/>
    </row>
    <row r="431" spans="1:4" ht="26.15" customHeight="1" x14ac:dyDescent="0.2">
      <c r="A431" s="17" t="s">
        <v>922</v>
      </c>
      <c r="B431" s="16" t="s">
        <v>923</v>
      </c>
      <c r="C431" s="11" t="s">
        <v>924</v>
      </c>
      <c r="D431" s="11"/>
    </row>
    <row r="432" spans="1:4" ht="26.15" customHeight="1" x14ac:dyDescent="0.2">
      <c r="A432" s="17" t="s">
        <v>925</v>
      </c>
      <c r="B432" s="10" t="s">
        <v>926</v>
      </c>
      <c r="C432" s="10" t="s">
        <v>927</v>
      </c>
      <c r="D432" s="10"/>
    </row>
    <row r="433" spans="1:4" ht="26.15" customHeight="1" x14ac:dyDescent="0.2">
      <c r="A433" s="17" t="s">
        <v>928</v>
      </c>
      <c r="B433" s="10" t="s">
        <v>929</v>
      </c>
      <c r="C433" s="10" t="s">
        <v>927</v>
      </c>
      <c r="D433" s="10"/>
    </row>
    <row r="434" spans="1:4" ht="26.15" customHeight="1" x14ac:dyDescent="0.2">
      <c r="A434" s="17" t="s">
        <v>930</v>
      </c>
      <c r="B434" s="10" t="s">
        <v>931</v>
      </c>
      <c r="C434" s="10" t="s">
        <v>927</v>
      </c>
      <c r="D434" s="10"/>
    </row>
    <row r="435" spans="1:4" ht="26.15" customHeight="1" x14ac:dyDescent="0.2">
      <c r="A435" s="17" t="s">
        <v>932</v>
      </c>
      <c r="B435" s="10" t="s">
        <v>933</v>
      </c>
      <c r="C435" s="10" t="s">
        <v>927</v>
      </c>
      <c r="D435" s="10"/>
    </row>
    <row r="436" spans="1:4" ht="26.15" customHeight="1" x14ac:dyDescent="0.2">
      <c r="A436" s="17" t="s">
        <v>934</v>
      </c>
      <c r="B436" s="10" t="s">
        <v>935</v>
      </c>
      <c r="C436" s="10" t="s">
        <v>927</v>
      </c>
      <c r="D436" s="10"/>
    </row>
    <row r="437" spans="1:4" ht="26.15" customHeight="1" x14ac:dyDescent="0.2">
      <c r="A437" s="17" t="s">
        <v>936</v>
      </c>
      <c r="B437" s="10" t="s">
        <v>937</v>
      </c>
      <c r="C437" s="10" t="s">
        <v>938</v>
      </c>
      <c r="D437" s="10"/>
    </row>
    <row r="438" spans="1:4" ht="26.15" customHeight="1" x14ac:dyDescent="0.2">
      <c r="A438" s="17" t="s">
        <v>939</v>
      </c>
      <c r="B438" s="10" t="s">
        <v>940</v>
      </c>
      <c r="C438" s="10" t="s">
        <v>938</v>
      </c>
      <c r="D438" s="10"/>
    </row>
    <row r="439" spans="1:4" ht="26.15" customHeight="1" x14ac:dyDescent="0.2">
      <c r="A439" s="17" t="s">
        <v>941</v>
      </c>
      <c r="B439" s="10" t="s">
        <v>942</v>
      </c>
      <c r="C439" s="10" t="s">
        <v>938</v>
      </c>
      <c r="D439" s="10"/>
    </row>
    <row r="440" spans="1:4" ht="26.15" customHeight="1" x14ac:dyDescent="0.2">
      <c r="A440" s="17" t="s">
        <v>943</v>
      </c>
      <c r="B440" s="10" t="s">
        <v>944</v>
      </c>
      <c r="C440" s="10" t="s">
        <v>938</v>
      </c>
      <c r="D440" s="10"/>
    </row>
    <row r="441" spans="1:4" ht="26.15" customHeight="1" x14ac:dyDescent="0.2">
      <c r="A441" s="17" t="s">
        <v>945</v>
      </c>
      <c r="B441" s="10" t="s">
        <v>946</v>
      </c>
      <c r="C441" s="10" t="s">
        <v>938</v>
      </c>
      <c r="D441" s="10"/>
    </row>
    <row r="442" spans="1:4" ht="26.15" customHeight="1" x14ac:dyDescent="0.2">
      <c r="A442" s="17" t="s">
        <v>947</v>
      </c>
      <c r="B442" s="10" t="s">
        <v>765</v>
      </c>
      <c r="C442" s="10" t="s">
        <v>938</v>
      </c>
      <c r="D442" s="10"/>
    </row>
    <row r="443" spans="1:4" ht="26.15" customHeight="1" x14ac:dyDescent="0.2">
      <c r="A443" s="17" t="s">
        <v>948</v>
      </c>
      <c r="B443" s="10" t="s">
        <v>949</v>
      </c>
      <c r="C443" s="10" t="s">
        <v>938</v>
      </c>
      <c r="D443" s="10"/>
    </row>
    <row r="444" spans="1:4" ht="26.15" customHeight="1" x14ac:dyDescent="0.2">
      <c r="A444" s="17" t="s">
        <v>950</v>
      </c>
      <c r="B444" s="10" t="s">
        <v>951</v>
      </c>
      <c r="C444" s="10" t="s">
        <v>938</v>
      </c>
      <c r="D444" s="10"/>
    </row>
    <row r="445" spans="1:4" ht="26.15" customHeight="1" x14ac:dyDescent="0.2">
      <c r="A445" s="17" t="s">
        <v>952</v>
      </c>
      <c r="B445" s="10" t="s">
        <v>953</v>
      </c>
      <c r="C445" s="10" t="s">
        <v>954</v>
      </c>
      <c r="D445" s="10"/>
    </row>
    <row r="446" spans="1:4" ht="26.15" customHeight="1" x14ac:dyDescent="0.2">
      <c r="A446" s="17" t="s">
        <v>955</v>
      </c>
      <c r="B446" s="10" t="s">
        <v>956</v>
      </c>
      <c r="C446" s="10" t="s">
        <v>957</v>
      </c>
      <c r="D446" s="10"/>
    </row>
    <row r="447" spans="1:4" ht="26.15" customHeight="1" x14ac:dyDescent="0.2">
      <c r="A447" s="17" t="s">
        <v>958</v>
      </c>
      <c r="B447" s="10" t="s">
        <v>959</v>
      </c>
      <c r="C447" s="10" t="s">
        <v>960</v>
      </c>
      <c r="D447" s="10"/>
    </row>
    <row r="448" spans="1:4" ht="26.15" customHeight="1" x14ac:dyDescent="0.2">
      <c r="A448" s="17" t="s">
        <v>961</v>
      </c>
      <c r="B448" s="10" t="s">
        <v>962</v>
      </c>
      <c r="C448" s="10" t="s">
        <v>963</v>
      </c>
      <c r="D448" s="10"/>
    </row>
    <row r="449" spans="1:4" ht="26.15" customHeight="1" x14ac:dyDescent="0.2">
      <c r="A449" s="17" t="s">
        <v>964</v>
      </c>
      <c r="B449" s="10" t="s">
        <v>965</v>
      </c>
      <c r="C449" s="10" t="s">
        <v>963</v>
      </c>
      <c r="D449" s="10"/>
    </row>
    <row r="450" spans="1:4" ht="26.15" customHeight="1" x14ac:dyDescent="0.2">
      <c r="A450" s="17" t="s">
        <v>966</v>
      </c>
      <c r="B450" s="10" t="s">
        <v>967</v>
      </c>
      <c r="C450" s="10" t="s">
        <v>963</v>
      </c>
      <c r="D450" s="10"/>
    </row>
    <row r="451" spans="1:4" ht="26.15" customHeight="1" x14ac:dyDescent="0.2">
      <c r="A451" s="17" t="s">
        <v>968</v>
      </c>
      <c r="B451" s="10" t="s">
        <v>969</v>
      </c>
      <c r="C451" s="10" t="s">
        <v>963</v>
      </c>
      <c r="D451" s="10"/>
    </row>
    <row r="452" spans="1:4" ht="26.15" customHeight="1" x14ac:dyDescent="0.2">
      <c r="A452" s="17" t="s">
        <v>970</v>
      </c>
      <c r="B452" s="10" t="s">
        <v>971</v>
      </c>
      <c r="C452" s="10" t="s">
        <v>972</v>
      </c>
      <c r="D452" s="10"/>
    </row>
    <row r="453" spans="1:4" ht="26.15" customHeight="1" x14ac:dyDescent="0.2">
      <c r="A453" s="17" t="s">
        <v>973</v>
      </c>
      <c r="B453" s="10" t="s">
        <v>974</v>
      </c>
      <c r="C453" s="10" t="s">
        <v>972</v>
      </c>
      <c r="D453" s="10"/>
    </row>
    <row r="454" spans="1:4" ht="26.15" customHeight="1" x14ac:dyDescent="0.2">
      <c r="A454" s="17" t="s">
        <v>975</v>
      </c>
      <c r="B454" s="10" t="s">
        <v>976</v>
      </c>
      <c r="C454" s="10" t="s">
        <v>972</v>
      </c>
      <c r="D454" s="10"/>
    </row>
    <row r="455" spans="1:4" ht="26.15" customHeight="1" x14ac:dyDescent="0.2">
      <c r="A455" s="17" t="s">
        <v>977</v>
      </c>
      <c r="B455" s="10" t="s">
        <v>978</v>
      </c>
      <c r="C455" s="10" t="s">
        <v>972</v>
      </c>
      <c r="D455" s="10"/>
    </row>
    <row r="456" spans="1:4" ht="26.15" customHeight="1" x14ac:dyDescent="0.2">
      <c r="A456" s="17" t="s">
        <v>979</v>
      </c>
      <c r="B456" s="10" t="s">
        <v>980</v>
      </c>
      <c r="C456" s="10" t="s">
        <v>972</v>
      </c>
      <c r="D456" s="10"/>
    </row>
    <row r="457" spans="1:4" ht="26.15" customHeight="1" x14ac:dyDescent="0.2">
      <c r="A457" s="17" t="s">
        <v>981</v>
      </c>
      <c r="B457" s="10" t="s">
        <v>982</v>
      </c>
      <c r="C457" s="10" t="s">
        <v>972</v>
      </c>
      <c r="D457" s="10"/>
    </row>
    <row r="458" spans="1:4" ht="26.15" customHeight="1" x14ac:dyDescent="0.2">
      <c r="A458" s="17" t="s">
        <v>983</v>
      </c>
      <c r="B458" s="10" t="s">
        <v>984</v>
      </c>
      <c r="C458" s="10" t="s">
        <v>972</v>
      </c>
      <c r="D458" s="10"/>
    </row>
    <row r="459" spans="1:4" ht="26.15" customHeight="1" x14ac:dyDescent="0.2">
      <c r="A459" s="17" t="s">
        <v>985</v>
      </c>
      <c r="B459" s="10" t="s">
        <v>986</v>
      </c>
      <c r="C459" s="10" t="s">
        <v>987</v>
      </c>
      <c r="D459" s="10"/>
    </row>
    <row r="460" spans="1:4" ht="26.15" customHeight="1" x14ac:dyDescent="0.2">
      <c r="A460" s="17" t="s">
        <v>988</v>
      </c>
      <c r="B460" s="10" t="s">
        <v>989</v>
      </c>
      <c r="C460" s="10" t="s">
        <v>987</v>
      </c>
      <c r="D460" s="10"/>
    </row>
    <row r="461" spans="1:4" ht="26.15" customHeight="1" x14ac:dyDescent="0.2">
      <c r="A461" s="17" t="s">
        <v>990</v>
      </c>
      <c r="B461" s="10" t="s">
        <v>991</v>
      </c>
      <c r="C461" s="10" t="s">
        <v>987</v>
      </c>
      <c r="D461" s="10"/>
    </row>
    <row r="462" spans="1:4" ht="26.15" customHeight="1" x14ac:dyDescent="0.2">
      <c r="A462" s="17" t="s">
        <v>992</v>
      </c>
      <c r="B462" s="10" t="s">
        <v>993</v>
      </c>
      <c r="C462" s="10" t="s">
        <v>987</v>
      </c>
      <c r="D462" s="10"/>
    </row>
    <row r="463" spans="1:4" ht="26.15" customHeight="1" x14ac:dyDescent="0.2">
      <c r="A463" s="17" t="s">
        <v>994</v>
      </c>
      <c r="B463" s="10" t="s">
        <v>995</v>
      </c>
      <c r="C463" s="10" t="s">
        <v>987</v>
      </c>
      <c r="D463" s="10"/>
    </row>
    <row r="464" spans="1:4" ht="26.15" customHeight="1" x14ac:dyDescent="0.2">
      <c r="A464" s="17" t="s">
        <v>996</v>
      </c>
      <c r="B464" s="16" t="s">
        <v>997</v>
      </c>
      <c r="C464" s="11" t="s">
        <v>998</v>
      </c>
      <c r="D464" s="11"/>
    </row>
    <row r="465" spans="1:4" ht="26.15" customHeight="1" x14ac:dyDescent="0.2">
      <c r="A465" s="17" t="s">
        <v>999</v>
      </c>
      <c r="B465" s="10" t="s">
        <v>1000</v>
      </c>
      <c r="C465" s="10" t="s">
        <v>1001</v>
      </c>
      <c r="D465" s="10"/>
    </row>
    <row r="466" spans="1:4" ht="26.15" customHeight="1" x14ac:dyDescent="0.2">
      <c r="A466" s="17" t="s">
        <v>1002</v>
      </c>
      <c r="B466" s="10" t="s">
        <v>1003</v>
      </c>
      <c r="C466" s="10" t="s">
        <v>1001</v>
      </c>
      <c r="D466" s="10"/>
    </row>
    <row r="467" spans="1:4" ht="26.15" customHeight="1" x14ac:dyDescent="0.2">
      <c r="A467" s="17" t="s">
        <v>1004</v>
      </c>
      <c r="B467" s="10" t="s">
        <v>1005</v>
      </c>
      <c r="C467" s="10" t="s">
        <v>1001</v>
      </c>
      <c r="D467" s="10"/>
    </row>
    <row r="468" spans="1:4" ht="26.15" customHeight="1" x14ac:dyDescent="0.2">
      <c r="A468" s="17" t="s">
        <v>1006</v>
      </c>
      <c r="B468" s="10" t="s">
        <v>1007</v>
      </c>
      <c r="C468" s="10" t="s">
        <v>1008</v>
      </c>
      <c r="D468" s="10"/>
    </row>
    <row r="469" spans="1:4" ht="26.15" customHeight="1" x14ac:dyDescent="0.2">
      <c r="A469" s="17" t="s">
        <v>1009</v>
      </c>
      <c r="B469" s="10" t="s">
        <v>1010</v>
      </c>
      <c r="C469" s="10" t="s">
        <v>1008</v>
      </c>
      <c r="D469" s="10"/>
    </row>
    <row r="470" spans="1:4" ht="26.15" customHeight="1" x14ac:dyDescent="0.2">
      <c r="A470" s="17" t="s">
        <v>1011</v>
      </c>
      <c r="B470" s="10" t="s">
        <v>1012</v>
      </c>
      <c r="C470" s="10" t="s">
        <v>1008</v>
      </c>
      <c r="D470" s="10"/>
    </row>
    <row r="471" spans="1:4" ht="26.15" customHeight="1" x14ac:dyDescent="0.2">
      <c r="A471" s="17" t="s">
        <v>1013</v>
      </c>
      <c r="B471" s="10" t="s">
        <v>1014</v>
      </c>
      <c r="C471" s="10" t="s">
        <v>1008</v>
      </c>
      <c r="D471" s="10"/>
    </row>
    <row r="472" spans="1:4" ht="26.15" customHeight="1" x14ac:dyDescent="0.2">
      <c r="A472" s="17" t="s">
        <v>1015</v>
      </c>
      <c r="B472" s="10" t="s">
        <v>1016</v>
      </c>
      <c r="C472" s="16" t="s">
        <v>1008</v>
      </c>
      <c r="D472" s="16"/>
    </row>
    <row r="473" spans="1:4" ht="26.15" customHeight="1" x14ac:dyDescent="0.2">
      <c r="A473" s="17" t="s">
        <v>1017</v>
      </c>
      <c r="B473" s="10" t="s">
        <v>1018</v>
      </c>
      <c r="C473" s="10" t="s">
        <v>1008</v>
      </c>
      <c r="D473" s="10"/>
    </row>
    <row r="474" spans="1:4" ht="26.15" customHeight="1" x14ac:dyDescent="0.2">
      <c r="A474" s="17" t="s">
        <v>1019</v>
      </c>
      <c r="B474" s="10" t="s">
        <v>1020</v>
      </c>
      <c r="C474" s="10" t="s">
        <v>1008</v>
      </c>
      <c r="D474" s="10"/>
    </row>
    <row r="475" spans="1:4" ht="26.15" customHeight="1" x14ac:dyDescent="0.2">
      <c r="A475" s="17" t="s">
        <v>1021</v>
      </c>
      <c r="B475" s="10" t="s">
        <v>1022</v>
      </c>
      <c r="C475" s="10" t="s">
        <v>1008</v>
      </c>
      <c r="D475" s="10"/>
    </row>
    <row r="476" spans="1:4" ht="26.15" customHeight="1" x14ac:dyDescent="0.2">
      <c r="A476" s="17" t="s">
        <v>1023</v>
      </c>
      <c r="B476" s="10" t="s">
        <v>1024</v>
      </c>
      <c r="C476" s="10" t="s">
        <v>1008</v>
      </c>
      <c r="D476" s="10"/>
    </row>
    <row r="477" spans="1:4" ht="26.15" customHeight="1" x14ac:dyDescent="0.2">
      <c r="A477" s="17" t="s">
        <v>1025</v>
      </c>
      <c r="B477" s="10" t="s">
        <v>1026</v>
      </c>
      <c r="C477" s="10" t="s">
        <v>1008</v>
      </c>
      <c r="D477" s="10"/>
    </row>
    <row r="478" spans="1:4" ht="26.15" customHeight="1" x14ac:dyDescent="0.2">
      <c r="A478" s="17" t="s">
        <v>1027</v>
      </c>
      <c r="B478" s="10" t="s">
        <v>1028</v>
      </c>
      <c r="C478" s="10" t="s">
        <v>1008</v>
      </c>
      <c r="D478" s="10"/>
    </row>
    <row r="479" spans="1:4" ht="26.15" customHeight="1" x14ac:dyDescent="0.2">
      <c r="A479" s="17" t="s">
        <v>1029</v>
      </c>
      <c r="B479" s="10" t="s">
        <v>1030</v>
      </c>
      <c r="C479" s="10" t="s">
        <v>1008</v>
      </c>
      <c r="D479" s="10"/>
    </row>
    <row r="480" spans="1:4" ht="26.15" customHeight="1" x14ac:dyDescent="0.2">
      <c r="A480" s="17" t="s">
        <v>1031</v>
      </c>
      <c r="B480" s="10" t="s">
        <v>1032</v>
      </c>
      <c r="C480" s="16" t="s">
        <v>1008</v>
      </c>
      <c r="D480" s="16"/>
    </row>
    <row r="481" spans="1:4" ht="26.15" customHeight="1" x14ac:dyDescent="0.2">
      <c r="A481" s="17" t="s">
        <v>1033</v>
      </c>
      <c r="B481" s="10" t="s">
        <v>1034</v>
      </c>
      <c r="C481" s="10" t="s">
        <v>1035</v>
      </c>
      <c r="D481" s="10"/>
    </row>
    <row r="482" spans="1:4" ht="26.15" customHeight="1" x14ac:dyDescent="0.2">
      <c r="A482" s="17" t="s">
        <v>1036</v>
      </c>
      <c r="B482" s="10" t="s">
        <v>1037</v>
      </c>
      <c r="C482" s="10" t="s">
        <v>1035</v>
      </c>
      <c r="D482" s="10"/>
    </row>
    <row r="483" spans="1:4" ht="26.15" customHeight="1" x14ac:dyDescent="0.2">
      <c r="A483" s="17" t="s">
        <v>1038</v>
      </c>
      <c r="B483" s="10" t="s">
        <v>1039</v>
      </c>
      <c r="C483" s="10" t="s">
        <v>1040</v>
      </c>
      <c r="D483" s="10"/>
    </row>
    <row r="484" spans="1:4" ht="26.15" customHeight="1" x14ac:dyDescent="0.2">
      <c r="A484" s="17" t="s">
        <v>1041</v>
      </c>
      <c r="B484" s="10" t="s">
        <v>1042</v>
      </c>
      <c r="C484" s="10" t="s">
        <v>1043</v>
      </c>
      <c r="D484" s="10"/>
    </row>
    <row r="485" spans="1:4" ht="26.15" customHeight="1" x14ac:dyDescent="0.2">
      <c r="A485" s="17" t="s">
        <v>1044</v>
      </c>
      <c r="B485" s="10" t="s">
        <v>1045</v>
      </c>
      <c r="C485" s="10" t="s">
        <v>1046</v>
      </c>
      <c r="D485" s="10"/>
    </row>
    <row r="486" spans="1:4" ht="26.15" customHeight="1" x14ac:dyDescent="0.2">
      <c r="A486" s="17" t="s">
        <v>1047</v>
      </c>
      <c r="B486" s="10" t="s">
        <v>1048</v>
      </c>
      <c r="C486" s="10" t="s">
        <v>1049</v>
      </c>
      <c r="D486" s="10"/>
    </row>
    <row r="487" spans="1:4" ht="26.15" customHeight="1" x14ac:dyDescent="0.2">
      <c r="A487" s="17" t="s">
        <v>1050</v>
      </c>
      <c r="B487" s="10" t="s">
        <v>1051</v>
      </c>
      <c r="C487" s="10" t="s">
        <v>1052</v>
      </c>
      <c r="D487" s="10"/>
    </row>
    <row r="488" spans="1:4" ht="26.15" customHeight="1" x14ac:dyDescent="0.2">
      <c r="A488" s="17" t="s">
        <v>1053</v>
      </c>
      <c r="B488" s="10" t="s">
        <v>1054</v>
      </c>
      <c r="C488" s="10" t="s">
        <v>1055</v>
      </c>
      <c r="D488" s="10"/>
    </row>
    <row r="489" spans="1:4" ht="26.15" customHeight="1" x14ac:dyDescent="0.2">
      <c r="A489" s="17" t="s">
        <v>1056</v>
      </c>
      <c r="B489" s="10" t="s">
        <v>1057</v>
      </c>
      <c r="C489" s="10" t="s">
        <v>1055</v>
      </c>
      <c r="D489" s="10"/>
    </row>
    <row r="490" spans="1:4" ht="26.15" customHeight="1" x14ac:dyDescent="0.2">
      <c r="A490" s="17" t="s">
        <v>1058</v>
      </c>
      <c r="B490" s="10" t="s">
        <v>1059</v>
      </c>
      <c r="C490" s="10" t="s">
        <v>1060</v>
      </c>
      <c r="D490" s="10"/>
    </row>
    <row r="491" spans="1:4" ht="26.15" customHeight="1" x14ac:dyDescent="0.2">
      <c r="A491" s="17" t="s">
        <v>1061</v>
      </c>
      <c r="B491" s="10" t="s">
        <v>1062</v>
      </c>
      <c r="C491" s="10" t="s">
        <v>1060</v>
      </c>
      <c r="D491" s="10"/>
    </row>
    <row r="492" spans="1:4" ht="26.15" customHeight="1" x14ac:dyDescent="0.2">
      <c r="A492" s="17" t="s">
        <v>1063</v>
      </c>
      <c r="B492" s="10" t="s">
        <v>1064</v>
      </c>
      <c r="C492" s="10" t="s">
        <v>1060</v>
      </c>
      <c r="D492" s="10"/>
    </row>
    <row r="493" spans="1:4" ht="26.15" customHeight="1" x14ac:dyDescent="0.2">
      <c r="A493" s="17" t="s">
        <v>1065</v>
      </c>
      <c r="B493" s="10" t="s">
        <v>1066</v>
      </c>
      <c r="C493" s="10" t="s">
        <v>1060</v>
      </c>
      <c r="D493" s="10"/>
    </row>
    <row r="494" spans="1:4" ht="26.15" customHeight="1" x14ac:dyDescent="0.2">
      <c r="A494" s="17" t="s">
        <v>1067</v>
      </c>
      <c r="B494" s="10" t="s">
        <v>1068</v>
      </c>
      <c r="C494" s="10" t="s">
        <v>1069</v>
      </c>
      <c r="D494" s="10"/>
    </row>
    <row r="495" spans="1:4" ht="26.15" customHeight="1" x14ac:dyDescent="0.2">
      <c r="A495" s="17" t="s">
        <v>1070</v>
      </c>
      <c r="B495" s="10" t="s">
        <v>1071</v>
      </c>
      <c r="C495" s="10" t="s">
        <v>1069</v>
      </c>
      <c r="D495" s="10"/>
    </row>
    <row r="496" spans="1:4" ht="26.15" customHeight="1" x14ac:dyDescent="0.2">
      <c r="A496" s="17" t="s">
        <v>1072</v>
      </c>
      <c r="B496" s="10" t="s">
        <v>1073</v>
      </c>
      <c r="C496" s="10" t="s">
        <v>1074</v>
      </c>
      <c r="D496" s="10"/>
    </row>
    <row r="497" spans="1:4" ht="26.15" customHeight="1" x14ac:dyDescent="0.2">
      <c r="A497" s="17" t="s">
        <v>1075</v>
      </c>
      <c r="B497" s="10" t="s">
        <v>1076</v>
      </c>
      <c r="C497" s="10" t="s">
        <v>1077</v>
      </c>
      <c r="D497" s="10"/>
    </row>
    <row r="498" spans="1:4" ht="26.15" customHeight="1" x14ac:dyDescent="0.2">
      <c r="A498" s="17" t="s">
        <v>1078</v>
      </c>
      <c r="B498" s="10" t="s">
        <v>1079</v>
      </c>
      <c r="C498" s="10" t="s">
        <v>1077</v>
      </c>
      <c r="D498" s="10"/>
    </row>
    <row r="499" spans="1:4" ht="26.15" customHeight="1" x14ac:dyDescent="0.2">
      <c r="A499" s="17" t="s">
        <v>1080</v>
      </c>
      <c r="B499" s="10" t="s">
        <v>1081</v>
      </c>
      <c r="C499" s="10" t="s">
        <v>1082</v>
      </c>
      <c r="D499" s="10"/>
    </row>
    <row r="500" spans="1:4" ht="26.15" customHeight="1" x14ac:dyDescent="0.2">
      <c r="A500" s="17" t="s">
        <v>1083</v>
      </c>
      <c r="B500" s="10" t="s">
        <v>1084</v>
      </c>
      <c r="C500" s="10" t="s">
        <v>1082</v>
      </c>
      <c r="D500" s="10"/>
    </row>
    <row r="501" spans="1:4" ht="26.15" customHeight="1" x14ac:dyDescent="0.2">
      <c r="A501" s="17" t="s">
        <v>1085</v>
      </c>
      <c r="B501" s="10" t="s">
        <v>1086</v>
      </c>
      <c r="C501" s="10" t="s">
        <v>1087</v>
      </c>
      <c r="D501" s="10"/>
    </row>
    <row r="502" spans="1:4" ht="26.15" customHeight="1" x14ac:dyDescent="0.2">
      <c r="A502" s="17" t="s">
        <v>1088</v>
      </c>
      <c r="B502" s="10" t="s">
        <v>1089</v>
      </c>
      <c r="C502" s="10" t="s">
        <v>1090</v>
      </c>
      <c r="D502" s="10"/>
    </row>
    <row r="503" spans="1:4" ht="26.15" customHeight="1" x14ac:dyDescent="0.2">
      <c r="A503" s="17" t="s">
        <v>1091</v>
      </c>
      <c r="B503" s="10" t="s">
        <v>1092</v>
      </c>
      <c r="C503" s="10" t="s">
        <v>1087</v>
      </c>
      <c r="D503" s="10"/>
    </row>
    <row r="504" spans="1:4" ht="26.15" customHeight="1" x14ac:dyDescent="0.2">
      <c r="A504" s="17" t="s">
        <v>1093</v>
      </c>
      <c r="B504" s="10" t="s">
        <v>1094</v>
      </c>
      <c r="C504" s="10" t="s">
        <v>1095</v>
      </c>
      <c r="D504" s="10"/>
    </row>
    <row r="505" spans="1:4" ht="26.15" customHeight="1" x14ac:dyDescent="0.2">
      <c r="A505" s="17" t="s">
        <v>1096</v>
      </c>
      <c r="B505" s="10" t="s">
        <v>1097</v>
      </c>
      <c r="C505" s="10" t="s">
        <v>1098</v>
      </c>
      <c r="D505" s="10"/>
    </row>
    <row r="506" spans="1:4" ht="26.15" customHeight="1" x14ac:dyDescent="0.2">
      <c r="A506" s="17" t="s">
        <v>1099</v>
      </c>
      <c r="B506" s="10" t="s">
        <v>1100</v>
      </c>
      <c r="C506" s="10" t="s">
        <v>1098</v>
      </c>
      <c r="D506" s="10"/>
    </row>
    <row r="507" spans="1:4" ht="26.15" customHeight="1" x14ac:dyDescent="0.2">
      <c r="A507" s="17" t="s">
        <v>1101</v>
      </c>
      <c r="B507" s="10" t="s">
        <v>1102</v>
      </c>
      <c r="C507" s="10" t="s">
        <v>1098</v>
      </c>
      <c r="D507" s="10"/>
    </row>
    <row r="508" spans="1:4" ht="26.15" customHeight="1" x14ac:dyDescent="0.2">
      <c r="A508" s="17" t="s">
        <v>1103</v>
      </c>
      <c r="B508" s="10" t="s">
        <v>1104</v>
      </c>
      <c r="C508" s="10" t="s">
        <v>1098</v>
      </c>
      <c r="D508" s="10"/>
    </row>
    <row r="509" spans="1:4" ht="26.15" customHeight="1" x14ac:dyDescent="0.2">
      <c r="A509" s="17" t="s">
        <v>1105</v>
      </c>
      <c r="B509" s="10" t="s">
        <v>1106</v>
      </c>
      <c r="C509" s="10" t="s">
        <v>1098</v>
      </c>
      <c r="D509" s="10"/>
    </row>
    <row r="510" spans="1:4" ht="26.15" customHeight="1" x14ac:dyDescent="0.2">
      <c r="A510" s="17" t="s">
        <v>1107</v>
      </c>
      <c r="B510" s="10" t="s">
        <v>1108</v>
      </c>
      <c r="C510" s="10" t="s">
        <v>1098</v>
      </c>
      <c r="D510" s="10"/>
    </row>
    <row r="511" spans="1:4" ht="26.15" customHeight="1" x14ac:dyDescent="0.2">
      <c r="A511" s="17" t="s">
        <v>1109</v>
      </c>
      <c r="B511" s="10" t="s">
        <v>1110</v>
      </c>
      <c r="C511" s="10" t="s">
        <v>1098</v>
      </c>
      <c r="D511" s="10"/>
    </row>
    <row r="512" spans="1:4" ht="26.15" customHeight="1" x14ac:dyDescent="0.2">
      <c r="A512" s="17" t="s">
        <v>1111</v>
      </c>
      <c r="B512" s="10" t="s">
        <v>1112</v>
      </c>
      <c r="C512" s="10" t="s">
        <v>1098</v>
      </c>
      <c r="D512" s="10"/>
    </row>
    <row r="513" spans="1:4" ht="26.15" customHeight="1" x14ac:dyDescent="0.2">
      <c r="A513" s="17" t="s">
        <v>1113</v>
      </c>
      <c r="B513" s="10" t="s">
        <v>1114</v>
      </c>
      <c r="C513" s="10" t="s">
        <v>1098</v>
      </c>
      <c r="D513" s="10"/>
    </row>
    <row r="514" spans="1:4" ht="26.15" customHeight="1" x14ac:dyDescent="0.2">
      <c r="A514" s="17" t="s">
        <v>1115</v>
      </c>
      <c r="B514" s="10" t="s">
        <v>1116</v>
      </c>
      <c r="C514" s="10" t="s">
        <v>1098</v>
      </c>
      <c r="D514" s="10"/>
    </row>
    <row r="515" spans="1:4" ht="26.15" customHeight="1" x14ac:dyDescent="0.2">
      <c r="A515" s="17" t="s">
        <v>1117</v>
      </c>
      <c r="B515" s="10" t="s">
        <v>1118</v>
      </c>
      <c r="C515" s="10" t="s">
        <v>1098</v>
      </c>
      <c r="D515" s="10"/>
    </row>
    <row r="516" spans="1:4" ht="26.15" customHeight="1" x14ac:dyDescent="0.2">
      <c r="A516" s="17" t="s">
        <v>1119</v>
      </c>
      <c r="B516" s="10" t="s">
        <v>1120</v>
      </c>
      <c r="C516" s="10" t="s">
        <v>1098</v>
      </c>
      <c r="D516" s="10"/>
    </row>
    <row r="517" spans="1:4" ht="26.15" customHeight="1" x14ac:dyDescent="0.2">
      <c r="A517" s="17" t="s">
        <v>1121</v>
      </c>
      <c r="B517" s="10" t="s">
        <v>1122</v>
      </c>
      <c r="C517" s="10" t="s">
        <v>1123</v>
      </c>
      <c r="D517" s="10"/>
    </row>
    <row r="518" spans="1:4" ht="26.15" customHeight="1" x14ac:dyDescent="0.2">
      <c r="A518" s="17" t="s">
        <v>1124</v>
      </c>
      <c r="B518" s="10" t="s">
        <v>1125</v>
      </c>
      <c r="C518" s="10" t="s">
        <v>1126</v>
      </c>
      <c r="D518" s="10"/>
    </row>
    <row r="519" spans="1:4" ht="26.15" customHeight="1" x14ac:dyDescent="0.2">
      <c r="A519" s="17" t="s">
        <v>1127</v>
      </c>
      <c r="B519" s="10" t="s">
        <v>1128</v>
      </c>
      <c r="C519" s="10" t="s">
        <v>1126</v>
      </c>
      <c r="D519" s="10"/>
    </row>
    <row r="520" spans="1:4" ht="26.15" customHeight="1" x14ac:dyDescent="0.2">
      <c r="A520" s="17" t="s">
        <v>1129</v>
      </c>
      <c r="B520" s="10" t="s">
        <v>1130</v>
      </c>
      <c r="C520" s="10" t="s">
        <v>1126</v>
      </c>
      <c r="D520" s="10"/>
    </row>
    <row r="521" spans="1:4" ht="26.15" customHeight="1" x14ac:dyDescent="0.2">
      <c r="A521" s="17" t="s">
        <v>1131</v>
      </c>
      <c r="B521" s="10" t="s">
        <v>1132</v>
      </c>
      <c r="C521" s="10" t="s">
        <v>1133</v>
      </c>
      <c r="D521" s="10"/>
    </row>
    <row r="522" spans="1:4" ht="26.15" customHeight="1" x14ac:dyDescent="0.2">
      <c r="A522" s="17" t="s">
        <v>1134</v>
      </c>
      <c r="B522" s="10" t="s">
        <v>1135</v>
      </c>
      <c r="C522" s="10" t="s">
        <v>1133</v>
      </c>
      <c r="D522" s="10"/>
    </row>
    <row r="523" spans="1:4" ht="26.15" customHeight="1" x14ac:dyDescent="0.2">
      <c r="A523" s="17" t="s">
        <v>1136</v>
      </c>
      <c r="B523" s="10" t="s">
        <v>1137</v>
      </c>
      <c r="C523" s="10" t="s">
        <v>1133</v>
      </c>
      <c r="D523" s="10"/>
    </row>
    <row r="524" spans="1:4" ht="26.15" customHeight="1" x14ac:dyDescent="0.2">
      <c r="A524" s="17" t="s">
        <v>1138</v>
      </c>
      <c r="B524" s="10" t="s">
        <v>1139</v>
      </c>
      <c r="C524" s="10" t="s">
        <v>1133</v>
      </c>
      <c r="D524" s="10"/>
    </row>
    <row r="525" spans="1:4" ht="26.15" customHeight="1" x14ac:dyDescent="0.2">
      <c r="A525" s="17" t="s">
        <v>1140</v>
      </c>
      <c r="B525" s="10" t="s">
        <v>1141</v>
      </c>
      <c r="C525" s="10" t="s">
        <v>1133</v>
      </c>
      <c r="D525" s="10"/>
    </row>
    <row r="526" spans="1:4" ht="26.15" customHeight="1" x14ac:dyDescent="0.2">
      <c r="A526" s="17" t="s">
        <v>1142</v>
      </c>
      <c r="B526" s="10" t="s">
        <v>1143</v>
      </c>
      <c r="C526" s="10" t="s">
        <v>1144</v>
      </c>
      <c r="D526" s="10"/>
    </row>
    <row r="527" spans="1:4" ht="26.15" customHeight="1" x14ac:dyDescent="0.2">
      <c r="A527" s="17" t="s">
        <v>1145</v>
      </c>
      <c r="B527" s="10" t="s">
        <v>1146</v>
      </c>
      <c r="C527" s="10" t="s">
        <v>1147</v>
      </c>
      <c r="D527" s="10"/>
    </row>
    <row r="528" spans="1:4" ht="26.15" customHeight="1" x14ac:dyDescent="0.2">
      <c r="A528" s="17" t="s">
        <v>1148</v>
      </c>
      <c r="B528" s="10" t="s">
        <v>1149</v>
      </c>
      <c r="C528" s="10" t="s">
        <v>1150</v>
      </c>
      <c r="D528" s="10"/>
    </row>
    <row r="529" spans="1:4" ht="26.15" customHeight="1" x14ac:dyDescent="0.2">
      <c r="A529" s="17" t="s">
        <v>1151</v>
      </c>
      <c r="B529" s="10" t="s">
        <v>1152</v>
      </c>
      <c r="C529" s="10" t="s">
        <v>1150</v>
      </c>
      <c r="D529" s="10"/>
    </row>
    <row r="530" spans="1:4" ht="26.15" customHeight="1" x14ac:dyDescent="0.2">
      <c r="A530" s="17" t="s">
        <v>1153</v>
      </c>
      <c r="B530" s="10" t="s">
        <v>1154</v>
      </c>
      <c r="C530" s="10" t="s">
        <v>1155</v>
      </c>
      <c r="D530" s="10"/>
    </row>
    <row r="531" spans="1:4" ht="26.15" customHeight="1" x14ac:dyDescent="0.2">
      <c r="A531" s="17" t="s">
        <v>1156</v>
      </c>
      <c r="B531" s="10" t="s">
        <v>1157</v>
      </c>
      <c r="C531" s="10" t="s">
        <v>1158</v>
      </c>
      <c r="D531" s="10"/>
    </row>
    <row r="532" spans="1:4" ht="26.15" customHeight="1" x14ac:dyDescent="0.2">
      <c r="A532" s="17" t="s">
        <v>1159</v>
      </c>
      <c r="B532" s="10" t="s">
        <v>1160</v>
      </c>
      <c r="C532" s="10" t="s">
        <v>1161</v>
      </c>
      <c r="D532" s="10" t="s">
        <v>1162</v>
      </c>
    </row>
    <row r="533" spans="1:4" ht="26.15" customHeight="1" x14ac:dyDescent="0.2">
      <c r="A533" s="17" t="s">
        <v>1163</v>
      </c>
      <c r="B533" s="10" t="s">
        <v>1164</v>
      </c>
      <c r="C533" s="10" t="s">
        <v>1165</v>
      </c>
      <c r="D533" s="10"/>
    </row>
    <row r="534" spans="1:4" ht="26.15" customHeight="1" x14ac:dyDescent="0.2">
      <c r="A534" s="17" t="s">
        <v>1166</v>
      </c>
      <c r="B534" s="10" t="s">
        <v>1167</v>
      </c>
      <c r="C534" s="10" t="s">
        <v>1168</v>
      </c>
      <c r="D534" s="10"/>
    </row>
    <row r="535" spans="1:4" ht="26.15" customHeight="1" x14ac:dyDescent="0.2">
      <c r="A535" s="17" t="s">
        <v>1169</v>
      </c>
      <c r="B535" s="10" t="s">
        <v>1170</v>
      </c>
      <c r="C535" s="10" t="s">
        <v>1168</v>
      </c>
      <c r="D535" s="10"/>
    </row>
    <row r="536" spans="1:4" ht="26.15" customHeight="1" x14ac:dyDescent="0.2">
      <c r="A536" s="17" t="s">
        <v>1171</v>
      </c>
      <c r="B536" s="10" t="s">
        <v>1172</v>
      </c>
      <c r="C536" s="10" t="s">
        <v>1168</v>
      </c>
      <c r="D536" s="10"/>
    </row>
    <row r="537" spans="1:4" ht="26.15" customHeight="1" x14ac:dyDescent="0.2">
      <c r="A537" s="17" t="s">
        <v>1173</v>
      </c>
      <c r="B537" s="10" t="s">
        <v>1174</v>
      </c>
      <c r="C537" s="16" t="s">
        <v>1168</v>
      </c>
      <c r="D537" s="16"/>
    </row>
    <row r="538" spans="1:4" ht="26.15" customHeight="1" x14ac:dyDescent="0.2">
      <c r="A538" s="17" t="s">
        <v>1175</v>
      </c>
      <c r="B538" s="10" t="s">
        <v>1176</v>
      </c>
      <c r="C538" s="10" t="s">
        <v>1168</v>
      </c>
      <c r="D538" s="10"/>
    </row>
    <row r="539" spans="1:4" ht="26.15" customHeight="1" x14ac:dyDescent="0.2">
      <c r="A539" s="17" t="s">
        <v>1177</v>
      </c>
      <c r="B539" s="10" t="s">
        <v>1178</v>
      </c>
      <c r="C539" s="10" t="s">
        <v>1168</v>
      </c>
      <c r="D539" s="10"/>
    </row>
    <row r="540" spans="1:4" ht="26.15" customHeight="1" x14ac:dyDescent="0.2">
      <c r="A540" s="17" t="s">
        <v>1179</v>
      </c>
      <c r="B540" s="10" t="s">
        <v>1180</v>
      </c>
      <c r="C540" s="10" t="s">
        <v>1181</v>
      </c>
      <c r="D540" s="10"/>
    </row>
    <row r="541" spans="1:4" ht="26.15" customHeight="1" x14ac:dyDescent="0.2">
      <c r="A541" s="17" t="s">
        <v>1182</v>
      </c>
      <c r="B541" s="10" t="s">
        <v>1183</v>
      </c>
      <c r="C541" s="10" t="s">
        <v>1181</v>
      </c>
      <c r="D541" s="10"/>
    </row>
    <row r="542" spans="1:4" ht="26.15" customHeight="1" x14ac:dyDescent="0.2">
      <c r="A542" s="17" t="s">
        <v>1184</v>
      </c>
      <c r="B542" s="10" t="s">
        <v>1185</v>
      </c>
      <c r="C542" s="10" t="s">
        <v>1186</v>
      </c>
      <c r="D542" s="10"/>
    </row>
    <row r="543" spans="1:4" ht="26.15" customHeight="1" x14ac:dyDescent="0.2">
      <c r="A543" s="17" t="s">
        <v>1187</v>
      </c>
      <c r="B543" s="10" t="s">
        <v>1188</v>
      </c>
      <c r="C543" s="10" t="s">
        <v>1189</v>
      </c>
      <c r="D543" s="10"/>
    </row>
    <row r="544" spans="1:4" ht="26.15" customHeight="1" x14ac:dyDescent="0.2">
      <c r="A544" s="17" t="s">
        <v>1190</v>
      </c>
      <c r="B544" s="10" t="s">
        <v>1191</v>
      </c>
      <c r="C544" s="10" t="s">
        <v>1192</v>
      </c>
      <c r="D544" s="10"/>
    </row>
    <row r="545" spans="1:4" ht="26.15" customHeight="1" x14ac:dyDescent="0.2">
      <c r="A545" s="17" t="s">
        <v>1193</v>
      </c>
      <c r="B545" s="10" t="s">
        <v>1194</v>
      </c>
      <c r="C545" s="10" t="s">
        <v>1192</v>
      </c>
      <c r="D545" s="10"/>
    </row>
    <row r="546" spans="1:4" ht="26.15" customHeight="1" x14ac:dyDescent="0.2">
      <c r="A546" s="17" t="s">
        <v>1195</v>
      </c>
      <c r="B546" s="10" t="s">
        <v>1196</v>
      </c>
      <c r="C546" s="10" t="s">
        <v>1197</v>
      </c>
      <c r="D546" s="10"/>
    </row>
    <row r="547" spans="1:4" ht="26.15" customHeight="1" x14ac:dyDescent="0.2">
      <c r="A547" s="17" t="s">
        <v>1198</v>
      </c>
      <c r="B547" s="10" t="s">
        <v>1199</v>
      </c>
      <c r="C547" s="10" t="s">
        <v>1197</v>
      </c>
      <c r="D547" s="10"/>
    </row>
    <row r="548" spans="1:4" ht="26.15" customHeight="1" x14ac:dyDescent="0.2">
      <c r="A548" s="17" t="s">
        <v>1200</v>
      </c>
      <c r="B548" s="10" t="s">
        <v>1201</v>
      </c>
      <c r="C548" s="10" t="s">
        <v>1202</v>
      </c>
      <c r="D548" s="10"/>
    </row>
    <row r="549" spans="1:4" ht="26.15" customHeight="1" x14ac:dyDescent="0.2">
      <c r="A549" s="17" t="s">
        <v>1203</v>
      </c>
      <c r="B549" s="10" t="s">
        <v>1204</v>
      </c>
      <c r="C549" s="10" t="s">
        <v>1205</v>
      </c>
      <c r="D549" s="10" t="s">
        <v>1206</v>
      </c>
    </row>
    <row r="550" spans="1:4" ht="26.15" customHeight="1" x14ac:dyDescent="0.2">
      <c r="A550" s="17" t="s">
        <v>1207</v>
      </c>
      <c r="B550" s="10" t="s">
        <v>1208</v>
      </c>
      <c r="C550" s="10" t="s">
        <v>1209</v>
      </c>
      <c r="D550" s="10"/>
    </row>
    <row r="551" spans="1:4" ht="26.15" customHeight="1" x14ac:dyDescent="0.2">
      <c r="A551" s="17" t="s">
        <v>1210</v>
      </c>
      <c r="B551" s="10" t="s">
        <v>1211</v>
      </c>
      <c r="C551" s="10" t="s">
        <v>1212</v>
      </c>
      <c r="D551" s="10"/>
    </row>
    <row r="552" spans="1:4" ht="26.15" customHeight="1" x14ac:dyDescent="0.2">
      <c r="A552" s="17" t="s">
        <v>1213</v>
      </c>
      <c r="B552" s="10" t="s">
        <v>1214</v>
      </c>
      <c r="C552" s="10" t="s">
        <v>1215</v>
      </c>
      <c r="D552" s="10"/>
    </row>
    <row r="553" spans="1:4" ht="26.15" customHeight="1" x14ac:dyDescent="0.2">
      <c r="A553" s="17" t="s">
        <v>1216</v>
      </c>
      <c r="B553" s="10" t="s">
        <v>1217</v>
      </c>
      <c r="C553" s="10" t="s">
        <v>1218</v>
      </c>
      <c r="D553" s="10"/>
    </row>
    <row r="554" spans="1:4" ht="26.15" customHeight="1" x14ac:dyDescent="0.2">
      <c r="A554" s="17" t="s">
        <v>1219</v>
      </c>
      <c r="B554" s="10" t="s">
        <v>1220</v>
      </c>
      <c r="C554" s="10" t="s">
        <v>1221</v>
      </c>
      <c r="D554" s="10"/>
    </row>
    <row r="555" spans="1:4" ht="26.15" customHeight="1" x14ac:dyDescent="0.2">
      <c r="A555" s="17" t="s">
        <v>1222</v>
      </c>
      <c r="B555" s="10" t="s">
        <v>1223</v>
      </c>
      <c r="C555" s="10" t="s">
        <v>1221</v>
      </c>
      <c r="D555" s="10"/>
    </row>
    <row r="556" spans="1:4" ht="26.15" customHeight="1" x14ac:dyDescent="0.2">
      <c r="A556" s="17" t="s">
        <v>1224</v>
      </c>
      <c r="B556" s="10" t="s">
        <v>1225</v>
      </c>
      <c r="C556" s="10" t="s">
        <v>1221</v>
      </c>
      <c r="D556" s="10"/>
    </row>
    <row r="557" spans="1:4" ht="26.15" customHeight="1" x14ac:dyDescent="0.2">
      <c r="A557" s="17" t="s">
        <v>1226</v>
      </c>
      <c r="B557" s="10" t="s">
        <v>1227</v>
      </c>
      <c r="C557" s="10" t="s">
        <v>1221</v>
      </c>
      <c r="D557" s="10"/>
    </row>
    <row r="558" spans="1:4" ht="26.15" customHeight="1" x14ac:dyDescent="0.2">
      <c r="A558" s="17" t="s">
        <v>1228</v>
      </c>
      <c r="B558" s="10" t="s">
        <v>1229</v>
      </c>
      <c r="C558" s="10" t="s">
        <v>1230</v>
      </c>
      <c r="D558" s="10"/>
    </row>
    <row r="559" spans="1:4" ht="26.15" customHeight="1" x14ac:dyDescent="0.2">
      <c r="A559" s="17" t="s">
        <v>1231</v>
      </c>
      <c r="B559" s="10" t="s">
        <v>1232</v>
      </c>
      <c r="C559" s="10" t="s">
        <v>1233</v>
      </c>
      <c r="D559" s="10"/>
    </row>
    <row r="560" spans="1:4" ht="26.15" customHeight="1" x14ac:dyDescent="0.2">
      <c r="A560" s="17" t="s">
        <v>1234</v>
      </c>
      <c r="B560" s="10" t="s">
        <v>1235</v>
      </c>
      <c r="C560" s="10" t="s">
        <v>1236</v>
      </c>
      <c r="D560" s="10"/>
    </row>
    <row r="561" spans="1:4" ht="26.15" customHeight="1" x14ac:dyDescent="0.2">
      <c r="A561" s="17" t="s">
        <v>1237</v>
      </c>
      <c r="B561" s="10" t="s">
        <v>1238</v>
      </c>
      <c r="C561" s="10" t="s">
        <v>1239</v>
      </c>
      <c r="D561" s="10"/>
    </row>
    <row r="562" spans="1:4" ht="26.15" customHeight="1" x14ac:dyDescent="0.2">
      <c r="A562" s="17" t="s">
        <v>1240</v>
      </c>
      <c r="B562" s="10" t="s">
        <v>1241</v>
      </c>
      <c r="C562" s="10" t="s">
        <v>1242</v>
      </c>
      <c r="D562" s="10"/>
    </row>
    <row r="563" spans="1:4" ht="26.15" customHeight="1" x14ac:dyDescent="0.2">
      <c r="A563" s="17" t="s">
        <v>1243</v>
      </c>
      <c r="B563" s="10" t="s">
        <v>1244</v>
      </c>
      <c r="C563" s="10" t="s">
        <v>1245</v>
      </c>
      <c r="D563" s="10"/>
    </row>
    <row r="564" spans="1:4" ht="26.15" customHeight="1" x14ac:dyDescent="0.2">
      <c r="A564" s="17" t="s">
        <v>1246</v>
      </c>
      <c r="B564" s="10" t="s">
        <v>1247</v>
      </c>
      <c r="C564" s="10" t="s">
        <v>1248</v>
      </c>
      <c r="D564" s="10"/>
    </row>
    <row r="565" spans="1:4" ht="26.15" customHeight="1" x14ac:dyDescent="0.2">
      <c r="A565" s="17" t="s">
        <v>1249</v>
      </c>
      <c r="B565" s="10" t="s">
        <v>1250</v>
      </c>
      <c r="C565" s="10" t="s">
        <v>1248</v>
      </c>
      <c r="D565" s="10"/>
    </row>
    <row r="566" spans="1:4" ht="26.15" customHeight="1" x14ac:dyDescent="0.2">
      <c r="A566" s="17" t="s">
        <v>1251</v>
      </c>
      <c r="B566" s="10" t="s">
        <v>1252</v>
      </c>
      <c r="C566" s="10" t="s">
        <v>1248</v>
      </c>
      <c r="D566" s="10"/>
    </row>
    <row r="567" spans="1:4" ht="26.15" customHeight="1" x14ac:dyDescent="0.2">
      <c r="A567" s="17" t="s">
        <v>1253</v>
      </c>
      <c r="B567" s="10" t="s">
        <v>1254</v>
      </c>
      <c r="C567" s="10" t="s">
        <v>1255</v>
      </c>
      <c r="D567" s="10"/>
    </row>
    <row r="568" spans="1:4" ht="26.15" customHeight="1" x14ac:dyDescent="0.2">
      <c r="A568" s="17" t="s">
        <v>1256</v>
      </c>
      <c r="B568" s="10" t="s">
        <v>1257</v>
      </c>
      <c r="C568" s="10" t="s">
        <v>1258</v>
      </c>
      <c r="D568" s="10"/>
    </row>
    <row r="569" spans="1:4" ht="26.15" customHeight="1" x14ac:dyDescent="0.2">
      <c r="A569" s="17" t="s">
        <v>1259</v>
      </c>
      <c r="B569" s="10" t="s">
        <v>1260</v>
      </c>
      <c r="C569" s="10" t="s">
        <v>1261</v>
      </c>
      <c r="D569" s="10"/>
    </row>
    <row r="570" spans="1:4" ht="26.15" customHeight="1" x14ac:dyDescent="0.2">
      <c r="A570" s="17" t="s">
        <v>1262</v>
      </c>
      <c r="B570" s="10" t="s">
        <v>1263</v>
      </c>
      <c r="C570" s="10" t="s">
        <v>1264</v>
      </c>
      <c r="D570" s="10"/>
    </row>
    <row r="571" spans="1:4" ht="26.15" customHeight="1" x14ac:dyDescent="0.2">
      <c r="A571" s="17" t="s">
        <v>1265</v>
      </c>
      <c r="B571" s="10" t="s">
        <v>1266</v>
      </c>
      <c r="C571" s="10" t="s">
        <v>1264</v>
      </c>
      <c r="D571" s="10"/>
    </row>
    <row r="572" spans="1:4" ht="26.15" customHeight="1" x14ac:dyDescent="0.2">
      <c r="A572" s="17" t="s">
        <v>1267</v>
      </c>
      <c r="B572" s="10" t="s">
        <v>1268</v>
      </c>
      <c r="C572" s="10" t="s">
        <v>1264</v>
      </c>
      <c r="D572" s="10"/>
    </row>
    <row r="573" spans="1:4" ht="26.15" customHeight="1" x14ac:dyDescent="0.2">
      <c r="A573" s="17" t="s">
        <v>1269</v>
      </c>
      <c r="B573" s="10" t="s">
        <v>1270</v>
      </c>
      <c r="C573" s="10" t="s">
        <v>1264</v>
      </c>
      <c r="D573" s="10"/>
    </row>
    <row r="574" spans="1:4" ht="26.15" customHeight="1" x14ac:dyDescent="0.2">
      <c r="A574" s="17" t="s">
        <v>1271</v>
      </c>
      <c r="B574" s="10" t="s">
        <v>1272</v>
      </c>
      <c r="C574" s="10" t="s">
        <v>1264</v>
      </c>
      <c r="D574" s="10"/>
    </row>
    <row r="575" spans="1:4" ht="26.15" customHeight="1" x14ac:dyDescent="0.2">
      <c r="A575" s="17" t="s">
        <v>1273</v>
      </c>
      <c r="B575" s="10" t="s">
        <v>1274</v>
      </c>
      <c r="C575" s="10" t="s">
        <v>1264</v>
      </c>
      <c r="D575" s="10"/>
    </row>
    <row r="576" spans="1:4" ht="26.15" customHeight="1" x14ac:dyDescent="0.2">
      <c r="A576" s="17" t="s">
        <v>1275</v>
      </c>
      <c r="B576" s="10" t="s">
        <v>1276</v>
      </c>
      <c r="C576" s="10" t="s">
        <v>1277</v>
      </c>
      <c r="D576" s="10"/>
    </row>
    <row r="577" spans="1:4" ht="26.15" customHeight="1" x14ac:dyDescent="0.2">
      <c r="A577" s="17" t="s">
        <v>1278</v>
      </c>
      <c r="B577" s="10" t="s">
        <v>1279</v>
      </c>
      <c r="C577" s="10" t="s">
        <v>1277</v>
      </c>
      <c r="D577" s="10"/>
    </row>
    <row r="578" spans="1:4" ht="26.15" customHeight="1" x14ac:dyDescent="0.2">
      <c r="A578" s="17" t="s">
        <v>1280</v>
      </c>
      <c r="B578" s="10" t="s">
        <v>1281</v>
      </c>
      <c r="C578" s="10" t="s">
        <v>1277</v>
      </c>
      <c r="D578" s="10"/>
    </row>
    <row r="579" spans="1:4" ht="26.15" customHeight="1" x14ac:dyDescent="0.2">
      <c r="A579" s="17" t="s">
        <v>1282</v>
      </c>
      <c r="B579" s="10" t="s">
        <v>1283</v>
      </c>
      <c r="C579" s="10" t="s">
        <v>1284</v>
      </c>
      <c r="D579" s="10"/>
    </row>
    <row r="580" spans="1:4" ht="26.15" customHeight="1" x14ac:dyDescent="0.2">
      <c r="A580" s="17" t="s">
        <v>1285</v>
      </c>
      <c r="B580" s="10" t="s">
        <v>1286</v>
      </c>
      <c r="C580" s="10" t="s">
        <v>1287</v>
      </c>
      <c r="D580" s="10"/>
    </row>
    <row r="581" spans="1:4" ht="26.15" customHeight="1" x14ac:dyDescent="0.2">
      <c r="A581" s="17" t="s">
        <v>1288</v>
      </c>
      <c r="B581" s="10" t="s">
        <v>1289</v>
      </c>
      <c r="C581" s="10" t="s">
        <v>1290</v>
      </c>
      <c r="D581" s="10"/>
    </row>
    <row r="582" spans="1:4" ht="26.15" customHeight="1" x14ac:dyDescent="0.2">
      <c r="A582" s="17" t="s">
        <v>1291</v>
      </c>
      <c r="B582" s="10" t="s">
        <v>1292</v>
      </c>
      <c r="C582" s="10" t="s">
        <v>1293</v>
      </c>
      <c r="D582" s="10"/>
    </row>
    <row r="583" spans="1:4" ht="26.15" customHeight="1" x14ac:dyDescent="0.2">
      <c r="A583" s="17" t="s">
        <v>1294</v>
      </c>
      <c r="B583" s="10" t="s">
        <v>1295</v>
      </c>
      <c r="C583" s="10" t="s">
        <v>1296</v>
      </c>
      <c r="D583" s="10"/>
    </row>
    <row r="584" spans="1:4" ht="26.15" customHeight="1" x14ac:dyDescent="0.2">
      <c r="A584" s="17" t="s">
        <v>1297</v>
      </c>
      <c r="B584" s="10" t="s">
        <v>1298</v>
      </c>
      <c r="C584" s="10" t="s">
        <v>1296</v>
      </c>
      <c r="D584" s="10"/>
    </row>
    <row r="585" spans="1:4" ht="26.15" customHeight="1" x14ac:dyDescent="0.2">
      <c r="A585" s="17" t="s">
        <v>1299</v>
      </c>
      <c r="B585" s="10" t="s">
        <v>1300</v>
      </c>
      <c r="C585" s="10" t="s">
        <v>1296</v>
      </c>
      <c r="D585" s="10"/>
    </row>
    <row r="586" spans="1:4" ht="26.15" customHeight="1" x14ac:dyDescent="0.2">
      <c r="A586" s="17" t="s">
        <v>1301</v>
      </c>
      <c r="B586" s="10" t="s">
        <v>1302</v>
      </c>
      <c r="C586" s="10" t="s">
        <v>1296</v>
      </c>
      <c r="D586" s="10"/>
    </row>
    <row r="587" spans="1:4" ht="26.15" customHeight="1" x14ac:dyDescent="0.2">
      <c r="A587" s="17" t="s">
        <v>1303</v>
      </c>
      <c r="B587" s="10" t="s">
        <v>1304</v>
      </c>
      <c r="C587" s="10" t="s">
        <v>1305</v>
      </c>
      <c r="D587" s="10"/>
    </row>
    <row r="588" spans="1:4" ht="26.15" customHeight="1" x14ac:dyDescent="0.2">
      <c r="A588" s="17" t="s">
        <v>1306</v>
      </c>
      <c r="B588" s="10" t="s">
        <v>1307</v>
      </c>
      <c r="C588" s="10" t="s">
        <v>1305</v>
      </c>
      <c r="D588" s="10"/>
    </row>
    <row r="589" spans="1:4" ht="26.15" customHeight="1" x14ac:dyDescent="0.2">
      <c r="A589" s="17" t="s">
        <v>1308</v>
      </c>
      <c r="B589" s="10" t="s">
        <v>1309</v>
      </c>
      <c r="C589" s="10" t="s">
        <v>1305</v>
      </c>
      <c r="D589" s="10"/>
    </row>
    <row r="590" spans="1:4" ht="26.15" customHeight="1" x14ac:dyDescent="0.2">
      <c r="A590" s="17" t="s">
        <v>1310</v>
      </c>
      <c r="B590" s="10" t="s">
        <v>1311</v>
      </c>
      <c r="C590" s="10" t="s">
        <v>1305</v>
      </c>
      <c r="D590" s="10"/>
    </row>
    <row r="591" spans="1:4" ht="26.15" customHeight="1" x14ac:dyDescent="0.2">
      <c r="A591" s="17" t="s">
        <v>1312</v>
      </c>
      <c r="B591" s="10" t="s">
        <v>1313</v>
      </c>
      <c r="C591" s="10" t="s">
        <v>1305</v>
      </c>
      <c r="D591" s="10"/>
    </row>
    <row r="592" spans="1:4" ht="26.15" customHeight="1" x14ac:dyDescent="0.2">
      <c r="A592" s="17" t="s">
        <v>1314</v>
      </c>
      <c r="B592" s="10" t="s">
        <v>1315</v>
      </c>
      <c r="C592" s="10" t="s">
        <v>1305</v>
      </c>
      <c r="D592" s="10"/>
    </row>
    <row r="593" spans="1:4" ht="26.15" customHeight="1" x14ac:dyDescent="0.2">
      <c r="A593" s="17" t="s">
        <v>1316</v>
      </c>
      <c r="B593" s="10" t="s">
        <v>1317</v>
      </c>
      <c r="C593" s="10" t="s">
        <v>1305</v>
      </c>
      <c r="D593" s="10"/>
    </row>
    <row r="594" spans="1:4" ht="26.15" customHeight="1" x14ac:dyDescent="0.2">
      <c r="A594" s="17" t="s">
        <v>1318</v>
      </c>
      <c r="B594" s="10" t="s">
        <v>1319</v>
      </c>
      <c r="C594" s="10" t="s">
        <v>1305</v>
      </c>
      <c r="D594" s="10"/>
    </row>
    <row r="595" spans="1:4" ht="26.15" customHeight="1" x14ac:dyDescent="0.2">
      <c r="A595" s="17" t="s">
        <v>1320</v>
      </c>
      <c r="B595" s="10" t="s">
        <v>1321</v>
      </c>
      <c r="C595" s="10" t="s">
        <v>1305</v>
      </c>
      <c r="D595" s="10"/>
    </row>
    <row r="596" spans="1:4" ht="26.15" customHeight="1" x14ac:dyDescent="0.2">
      <c r="A596" s="17" t="s">
        <v>1322</v>
      </c>
      <c r="B596" s="10" t="s">
        <v>1323</v>
      </c>
      <c r="C596" s="10" t="s">
        <v>1305</v>
      </c>
      <c r="D596" s="10"/>
    </row>
    <row r="597" spans="1:4" ht="26.15" customHeight="1" x14ac:dyDescent="0.2">
      <c r="A597" s="17" t="s">
        <v>1324</v>
      </c>
      <c r="B597" s="10" t="s">
        <v>1325</v>
      </c>
      <c r="C597" s="10" t="s">
        <v>1305</v>
      </c>
      <c r="D597" s="10"/>
    </row>
    <row r="598" spans="1:4" ht="26.15" customHeight="1" x14ac:dyDescent="0.2">
      <c r="A598" s="17" t="s">
        <v>1326</v>
      </c>
      <c r="B598" s="10" t="s">
        <v>1327</v>
      </c>
      <c r="C598" s="10" t="s">
        <v>1305</v>
      </c>
      <c r="D598" s="10"/>
    </row>
    <row r="599" spans="1:4" ht="26.15" customHeight="1" x14ac:dyDescent="0.2">
      <c r="A599" s="17" t="s">
        <v>1328</v>
      </c>
      <c r="B599" s="10" t="s">
        <v>1329</v>
      </c>
      <c r="C599" s="10" t="s">
        <v>1305</v>
      </c>
      <c r="D599" s="10"/>
    </row>
    <row r="600" spans="1:4" ht="26.15" customHeight="1" x14ac:dyDescent="0.2">
      <c r="A600" s="17" t="s">
        <v>1330</v>
      </c>
      <c r="B600" s="10" t="s">
        <v>1331</v>
      </c>
      <c r="C600" s="10" t="s">
        <v>1305</v>
      </c>
      <c r="D600" s="10"/>
    </row>
    <row r="601" spans="1:4" ht="26.15" customHeight="1" x14ac:dyDescent="0.2">
      <c r="A601" s="17" t="s">
        <v>1332</v>
      </c>
      <c r="B601" s="10" t="s">
        <v>1333</v>
      </c>
      <c r="C601" s="10" t="s">
        <v>1305</v>
      </c>
      <c r="D601" s="10"/>
    </row>
    <row r="602" spans="1:4" ht="26.15" customHeight="1" x14ac:dyDescent="0.2">
      <c r="A602" s="17" t="s">
        <v>1334</v>
      </c>
      <c r="B602" s="10" t="s">
        <v>1335</v>
      </c>
      <c r="C602" s="10" t="s">
        <v>1336</v>
      </c>
      <c r="D602" s="10"/>
    </row>
    <row r="603" spans="1:4" ht="26.15" customHeight="1" x14ac:dyDescent="0.2">
      <c r="A603" s="17" t="s">
        <v>1337</v>
      </c>
      <c r="B603" s="10" t="s">
        <v>1338</v>
      </c>
      <c r="C603" s="10" t="s">
        <v>1336</v>
      </c>
      <c r="D603" s="10"/>
    </row>
    <row r="604" spans="1:4" ht="26.15" customHeight="1" x14ac:dyDescent="0.2">
      <c r="A604" s="17" t="s">
        <v>1339</v>
      </c>
      <c r="B604" s="10" t="s">
        <v>1340</v>
      </c>
      <c r="C604" s="10" t="s">
        <v>1336</v>
      </c>
      <c r="D604" s="10"/>
    </row>
    <row r="605" spans="1:4" ht="26.15" customHeight="1" x14ac:dyDescent="0.2">
      <c r="A605" s="17" t="s">
        <v>1341</v>
      </c>
      <c r="B605" s="10" t="s">
        <v>1342</v>
      </c>
      <c r="C605" s="10" t="s">
        <v>1336</v>
      </c>
      <c r="D605" s="10"/>
    </row>
    <row r="606" spans="1:4" ht="26.15" customHeight="1" x14ac:dyDescent="0.2">
      <c r="A606" s="17" t="s">
        <v>1343</v>
      </c>
      <c r="B606" s="10" t="s">
        <v>1344</v>
      </c>
      <c r="C606" s="10" t="s">
        <v>1336</v>
      </c>
      <c r="D606" s="10"/>
    </row>
    <row r="607" spans="1:4" ht="26.15" customHeight="1" x14ac:dyDescent="0.2">
      <c r="A607" s="17" t="s">
        <v>1345</v>
      </c>
      <c r="B607" s="10" t="s">
        <v>1346</v>
      </c>
      <c r="C607" s="10" t="s">
        <v>1336</v>
      </c>
      <c r="D607" s="10"/>
    </row>
    <row r="608" spans="1:4" ht="26.15" customHeight="1" x14ac:dyDescent="0.2">
      <c r="A608" s="17" t="s">
        <v>1347</v>
      </c>
      <c r="B608" s="10" t="s">
        <v>1348</v>
      </c>
      <c r="C608" s="10" t="s">
        <v>1336</v>
      </c>
      <c r="D608" s="10"/>
    </row>
    <row r="609" spans="1:4" ht="26.15" customHeight="1" x14ac:dyDescent="0.2">
      <c r="A609" s="17" t="s">
        <v>1349</v>
      </c>
      <c r="B609" s="10" t="s">
        <v>1350</v>
      </c>
      <c r="C609" s="10" t="s">
        <v>1336</v>
      </c>
      <c r="D609" s="10"/>
    </row>
    <row r="610" spans="1:4" ht="26.15" customHeight="1" x14ac:dyDescent="0.2">
      <c r="A610" s="17" t="s">
        <v>1351</v>
      </c>
      <c r="B610" s="10" t="s">
        <v>1352</v>
      </c>
      <c r="C610" s="10" t="s">
        <v>1336</v>
      </c>
      <c r="D610" s="10"/>
    </row>
    <row r="611" spans="1:4" ht="26.15" customHeight="1" x14ac:dyDescent="0.2">
      <c r="A611" s="17" t="s">
        <v>1353</v>
      </c>
      <c r="B611" s="10" t="s">
        <v>1354</v>
      </c>
      <c r="C611" s="10" t="s">
        <v>1336</v>
      </c>
      <c r="D611" s="10"/>
    </row>
    <row r="612" spans="1:4" ht="26.15" customHeight="1" x14ac:dyDescent="0.2">
      <c r="A612" s="17" t="s">
        <v>1355</v>
      </c>
      <c r="B612" s="10" t="s">
        <v>1356</v>
      </c>
      <c r="C612" s="10" t="s">
        <v>1357</v>
      </c>
      <c r="D612" s="10"/>
    </row>
    <row r="613" spans="1:4" ht="26.15" customHeight="1" x14ac:dyDescent="0.2">
      <c r="A613" s="17" t="s">
        <v>1358</v>
      </c>
      <c r="B613" s="10" t="s">
        <v>1359</v>
      </c>
      <c r="C613" s="10" t="s">
        <v>1357</v>
      </c>
      <c r="D613" s="10"/>
    </row>
    <row r="614" spans="1:4" ht="26.15" customHeight="1" x14ac:dyDescent="0.2">
      <c r="A614" s="17" t="s">
        <v>1360</v>
      </c>
      <c r="B614" s="10" t="s">
        <v>1361</v>
      </c>
      <c r="C614" s="10" t="s">
        <v>1357</v>
      </c>
      <c r="D614" s="10"/>
    </row>
    <row r="615" spans="1:4" ht="26.15" customHeight="1" x14ac:dyDescent="0.2">
      <c r="A615" s="17" t="s">
        <v>1362</v>
      </c>
      <c r="B615" s="10" t="s">
        <v>1363</v>
      </c>
      <c r="C615" s="10" t="s">
        <v>1364</v>
      </c>
      <c r="D615" s="10"/>
    </row>
    <row r="616" spans="1:4" ht="26.15" customHeight="1" x14ac:dyDescent="0.2">
      <c r="A616" s="17" t="s">
        <v>1365</v>
      </c>
      <c r="B616" s="10" t="s">
        <v>1366</v>
      </c>
      <c r="C616" s="10" t="s">
        <v>1364</v>
      </c>
      <c r="D616" s="10"/>
    </row>
    <row r="617" spans="1:4" ht="26.15" customHeight="1" x14ac:dyDescent="0.2">
      <c r="A617" s="17" t="s">
        <v>1367</v>
      </c>
      <c r="B617" s="10" t="s">
        <v>1368</v>
      </c>
      <c r="C617" s="10" t="s">
        <v>1369</v>
      </c>
      <c r="D617" s="10"/>
    </row>
    <row r="618" spans="1:4" ht="26.15" customHeight="1" x14ac:dyDescent="0.2">
      <c r="A618" s="17" t="s">
        <v>1370</v>
      </c>
      <c r="B618" s="10" t="s">
        <v>1371</v>
      </c>
      <c r="C618" s="16" t="s">
        <v>1369</v>
      </c>
      <c r="D618" s="16"/>
    </row>
    <row r="619" spans="1:4" ht="26.15" customHeight="1" x14ac:dyDescent="0.2">
      <c r="A619" s="17" t="s">
        <v>1372</v>
      </c>
      <c r="B619" s="10" t="s">
        <v>1373</v>
      </c>
      <c r="C619" s="10" t="s">
        <v>1369</v>
      </c>
      <c r="D619" s="10"/>
    </row>
    <row r="620" spans="1:4" ht="26.15" customHeight="1" x14ac:dyDescent="0.2">
      <c r="A620" s="17" t="s">
        <v>1374</v>
      </c>
      <c r="B620" s="10" t="s">
        <v>1375</v>
      </c>
      <c r="C620" s="10" t="s">
        <v>1376</v>
      </c>
      <c r="D620" s="10"/>
    </row>
    <row r="621" spans="1:4" ht="26.15" customHeight="1" x14ac:dyDescent="0.2">
      <c r="A621" s="17" t="s">
        <v>1377</v>
      </c>
      <c r="B621" s="10" t="s">
        <v>1378</v>
      </c>
      <c r="C621" s="10" t="s">
        <v>1376</v>
      </c>
      <c r="D621" s="10"/>
    </row>
    <row r="622" spans="1:4" ht="26.15" customHeight="1" x14ac:dyDescent="0.2">
      <c r="A622" s="17" t="s">
        <v>1379</v>
      </c>
      <c r="B622" s="10" t="s">
        <v>1380</v>
      </c>
      <c r="C622" s="10" t="s">
        <v>1376</v>
      </c>
      <c r="D622" s="10"/>
    </row>
    <row r="623" spans="1:4" ht="26.15" customHeight="1" x14ac:dyDescent="0.2">
      <c r="A623" s="17" t="s">
        <v>1381</v>
      </c>
      <c r="B623" s="10" t="s">
        <v>1382</v>
      </c>
      <c r="C623" s="10" t="s">
        <v>1376</v>
      </c>
      <c r="D623" s="10"/>
    </row>
    <row r="624" spans="1:4" ht="26.15" customHeight="1" x14ac:dyDescent="0.2">
      <c r="A624" s="17" t="s">
        <v>1383</v>
      </c>
      <c r="B624" s="10" t="s">
        <v>1384</v>
      </c>
      <c r="C624" s="10" t="s">
        <v>1385</v>
      </c>
      <c r="D624" s="10"/>
    </row>
    <row r="625" spans="1:4" ht="26.15" customHeight="1" x14ac:dyDescent="0.2">
      <c r="A625" s="17" t="s">
        <v>1386</v>
      </c>
      <c r="B625" s="10" t="s">
        <v>1387</v>
      </c>
      <c r="C625" s="10" t="s">
        <v>1385</v>
      </c>
      <c r="D625" s="10"/>
    </row>
    <row r="626" spans="1:4" ht="26.15" customHeight="1" x14ac:dyDescent="0.2">
      <c r="A626" s="17" t="s">
        <v>1388</v>
      </c>
      <c r="B626" s="10" t="s">
        <v>1389</v>
      </c>
      <c r="C626" s="10" t="s">
        <v>1385</v>
      </c>
      <c r="D626" s="10"/>
    </row>
    <row r="627" spans="1:4" ht="26.15" customHeight="1" x14ac:dyDescent="0.2">
      <c r="A627" s="17" t="s">
        <v>1390</v>
      </c>
      <c r="B627" s="10" t="s">
        <v>1391</v>
      </c>
      <c r="C627" s="10" t="s">
        <v>1392</v>
      </c>
      <c r="D627" s="10"/>
    </row>
    <row r="628" spans="1:4" ht="26.15" customHeight="1" x14ac:dyDescent="0.2">
      <c r="A628" s="17" t="s">
        <v>1393</v>
      </c>
      <c r="B628" s="10" t="s">
        <v>1394</v>
      </c>
      <c r="C628" s="10" t="s">
        <v>1392</v>
      </c>
      <c r="D628" s="10"/>
    </row>
    <row r="629" spans="1:4" ht="26.15" customHeight="1" x14ac:dyDescent="0.2">
      <c r="A629" s="17" t="s">
        <v>1395</v>
      </c>
      <c r="B629" s="10" t="s">
        <v>1396</v>
      </c>
      <c r="C629" s="10" t="s">
        <v>1397</v>
      </c>
      <c r="D629" s="10"/>
    </row>
    <row r="630" spans="1:4" ht="26.15" customHeight="1" x14ac:dyDescent="0.2">
      <c r="A630" s="17" t="s">
        <v>1398</v>
      </c>
      <c r="B630" s="10" t="s">
        <v>1399</v>
      </c>
      <c r="C630" s="10" t="s">
        <v>1400</v>
      </c>
      <c r="D630" s="10"/>
    </row>
    <row r="631" spans="1:4" ht="26.15" customHeight="1" x14ac:dyDescent="0.2">
      <c r="A631" s="17" t="s">
        <v>1401</v>
      </c>
      <c r="B631" s="10" t="s">
        <v>1402</v>
      </c>
      <c r="C631" s="10" t="s">
        <v>1403</v>
      </c>
      <c r="D631" s="10"/>
    </row>
    <row r="632" spans="1:4" ht="26.15" customHeight="1" x14ac:dyDescent="0.2">
      <c r="A632" s="17" t="s">
        <v>1404</v>
      </c>
      <c r="B632" s="10" t="s">
        <v>1405</v>
      </c>
      <c r="C632" s="16" t="s">
        <v>1406</v>
      </c>
      <c r="D632" s="16"/>
    </row>
    <row r="633" spans="1:4" ht="26.15" customHeight="1" x14ac:dyDescent="0.2">
      <c r="A633" s="17" t="s">
        <v>1407</v>
      </c>
      <c r="B633" s="10" t="s">
        <v>1408</v>
      </c>
      <c r="C633" s="10" t="s">
        <v>1406</v>
      </c>
      <c r="D633" s="10"/>
    </row>
    <row r="634" spans="1:4" ht="26.15" customHeight="1" x14ac:dyDescent="0.2">
      <c r="A634" s="17" t="s">
        <v>1409</v>
      </c>
      <c r="B634" s="10" t="s">
        <v>1410</v>
      </c>
      <c r="C634" s="10" t="s">
        <v>1406</v>
      </c>
      <c r="D634" s="10"/>
    </row>
    <row r="635" spans="1:4" ht="26.15" customHeight="1" x14ac:dyDescent="0.2">
      <c r="A635" s="17" t="s">
        <v>1411</v>
      </c>
      <c r="B635" s="10" t="s">
        <v>1412</v>
      </c>
      <c r="C635" s="10" t="s">
        <v>1413</v>
      </c>
      <c r="D635" s="10"/>
    </row>
    <row r="636" spans="1:4" ht="26.15" customHeight="1" x14ac:dyDescent="0.2">
      <c r="A636" s="17" t="s">
        <v>1414</v>
      </c>
      <c r="B636" s="10" t="s">
        <v>1415</v>
      </c>
      <c r="C636" s="10" t="s">
        <v>1413</v>
      </c>
      <c r="D636" s="10"/>
    </row>
    <row r="637" spans="1:4" ht="26.15" customHeight="1" x14ac:dyDescent="0.2">
      <c r="A637" s="17" t="s">
        <v>1416</v>
      </c>
      <c r="B637" s="10" t="s">
        <v>1417</v>
      </c>
      <c r="C637" s="10" t="s">
        <v>1413</v>
      </c>
      <c r="D637" s="10"/>
    </row>
    <row r="638" spans="1:4" ht="26.15" customHeight="1" x14ac:dyDescent="0.2">
      <c r="A638" s="17" t="s">
        <v>1418</v>
      </c>
      <c r="B638" s="10" t="s">
        <v>1419</v>
      </c>
      <c r="C638" s="10" t="s">
        <v>1413</v>
      </c>
      <c r="D638" s="10"/>
    </row>
    <row r="639" spans="1:4" ht="26.15" customHeight="1" x14ac:dyDescent="0.2">
      <c r="A639" s="17" t="s">
        <v>1420</v>
      </c>
      <c r="B639" s="10" t="s">
        <v>1421</v>
      </c>
      <c r="C639" s="10" t="s">
        <v>1413</v>
      </c>
      <c r="D639" s="10"/>
    </row>
    <row r="640" spans="1:4" ht="26.15" customHeight="1" x14ac:dyDescent="0.2">
      <c r="A640" s="17" t="s">
        <v>1422</v>
      </c>
      <c r="B640" s="10" t="s">
        <v>1423</v>
      </c>
      <c r="C640" s="10" t="s">
        <v>1413</v>
      </c>
      <c r="D640" s="10"/>
    </row>
    <row r="641" spans="1:4" ht="26.15" customHeight="1" x14ac:dyDescent="0.2">
      <c r="A641" s="17" t="s">
        <v>1424</v>
      </c>
      <c r="B641" s="10" t="s">
        <v>1425</v>
      </c>
      <c r="C641" s="10" t="s">
        <v>1413</v>
      </c>
      <c r="D641" s="10"/>
    </row>
    <row r="642" spans="1:4" ht="26.15" customHeight="1" x14ac:dyDescent="0.2">
      <c r="A642" s="17" t="s">
        <v>1426</v>
      </c>
      <c r="B642" s="10" t="s">
        <v>1010</v>
      </c>
      <c r="C642" s="10" t="s">
        <v>1413</v>
      </c>
      <c r="D642" s="10"/>
    </row>
    <row r="643" spans="1:4" ht="26.15" customHeight="1" x14ac:dyDescent="0.2">
      <c r="A643" s="17" t="s">
        <v>1427</v>
      </c>
      <c r="B643" s="10" t="s">
        <v>1428</v>
      </c>
      <c r="C643" s="10" t="s">
        <v>1429</v>
      </c>
      <c r="D643" s="10"/>
    </row>
    <row r="644" spans="1:4" ht="26.15" customHeight="1" x14ac:dyDescent="0.2">
      <c r="A644" s="17" t="s">
        <v>1430</v>
      </c>
      <c r="B644" s="10" t="s">
        <v>1431</v>
      </c>
      <c r="C644" s="10" t="s">
        <v>1429</v>
      </c>
      <c r="D644" s="10"/>
    </row>
    <row r="645" spans="1:4" ht="26.15" customHeight="1" x14ac:dyDescent="0.2">
      <c r="A645" s="17" t="s">
        <v>1432</v>
      </c>
      <c r="B645" s="10" t="s">
        <v>1433</v>
      </c>
      <c r="C645" s="10" t="s">
        <v>1429</v>
      </c>
      <c r="D645" s="10"/>
    </row>
    <row r="646" spans="1:4" ht="26.15" customHeight="1" x14ac:dyDescent="0.2">
      <c r="A646" s="17" t="s">
        <v>1434</v>
      </c>
      <c r="B646" s="10" t="s">
        <v>1435</v>
      </c>
      <c r="C646" s="10" t="s">
        <v>1429</v>
      </c>
      <c r="D646" s="10"/>
    </row>
    <row r="647" spans="1:4" ht="26.15" customHeight="1" x14ac:dyDescent="0.2">
      <c r="A647" s="17" t="s">
        <v>1436</v>
      </c>
      <c r="B647" s="10" t="s">
        <v>1437</v>
      </c>
      <c r="C647" s="10" t="s">
        <v>1429</v>
      </c>
      <c r="D647" s="10"/>
    </row>
    <row r="648" spans="1:4" ht="26.15" customHeight="1" x14ac:dyDescent="0.2">
      <c r="A648" s="17" t="s">
        <v>1438</v>
      </c>
      <c r="B648" s="10" t="s">
        <v>1439</v>
      </c>
      <c r="C648" s="10" t="s">
        <v>1429</v>
      </c>
      <c r="D648" s="10"/>
    </row>
    <row r="649" spans="1:4" ht="26.15" customHeight="1" x14ac:dyDescent="0.2">
      <c r="A649" s="17" t="s">
        <v>1440</v>
      </c>
      <c r="B649" s="10" t="s">
        <v>1441</v>
      </c>
      <c r="C649" s="10" t="s">
        <v>1429</v>
      </c>
      <c r="D649" s="10"/>
    </row>
    <row r="650" spans="1:4" ht="26.15" customHeight="1" x14ac:dyDescent="0.2">
      <c r="A650" s="17" t="s">
        <v>1442</v>
      </c>
      <c r="B650" s="10" t="s">
        <v>1443</v>
      </c>
      <c r="C650" s="10" t="s">
        <v>1429</v>
      </c>
      <c r="D650" s="10"/>
    </row>
    <row r="651" spans="1:4" ht="26.15" customHeight="1" x14ac:dyDescent="0.2">
      <c r="A651" s="17" t="s">
        <v>1444</v>
      </c>
      <c r="B651" s="10" t="s">
        <v>1445</v>
      </c>
      <c r="C651" s="10" t="s">
        <v>1429</v>
      </c>
      <c r="D651" s="10"/>
    </row>
    <row r="652" spans="1:4" ht="26.15" customHeight="1" x14ac:dyDescent="0.2">
      <c r="A652" s="17" t="s">
        <v>1446</v>
      </c>
      <c r="B652" s="10" t="s">
        <v>1447</v>
      </c>
      <c r="C652" s="10" t="s">
        <v>1429</v>
      </c>
      <c r="D652" s="10"/>
    </row>
    <row r="653" spans="1:4" ht="26.15" customHeight="1" x14ac:dyDescent="0.2">
      <c r="A653" s="17" t="s">
        <v>1448</v>
      </c>
      <c r="B653" s="10" t="s">
        <v>1449</v>
      </c>
      <c r="C653" s="10" t="s">
        <v>1429</v>
      </c>
      <c r="D653" s="10"/>
    </row>
    <row r="654" spans="1:4" ht="26.15" customHeight="1" x14ac:dyDescent="0.2">
      <c r="A654" s="17" t="s">
        <v>1450</v>
      </c>
      <c r="B654" s="10" t="s">
        <v>1451</v>
      </c>
      <c r="C654" s="10" t="s">
        <v>1429</v>
      </c>
      <c r="D654" s="10"/>
    </row>
    <row r="655" spans="1:4" ht="26.15" customHeight="1" x14ac:dyDescent="0.2">
      <c r="A655" s="17" t="s">
        <v>1452</v>
      </c>
      <c r="B655" s="10" t="s">
        <v>1453</v>
      </c>
      <c r="C655" s="10" t="s">
        <v>1429</v>
      </c>
      <c r="D655" s="10"/>
    </row>
    <row r="656" spans="1:4" ht="26.15" customHeight="1" x14ac:dyDescent="0.2">
      <c r="A656" s="17" t="s">
        <v>1454</v>
      </c>
      <c r="B656" s="10" t="s">
        <v>1455</v>
      </c>
      <c r="C656" s="16" t="s">
        <v>1429</v>
      </c>
      <c r="D656" s="16"/>
    </row>
    <row r="657" spans="1:4" ht="26.15" customHeight="1" x14ac:dyDescent="0.2">
      <c r="A657" s="17" t="s">
        <v>1456</v>
      </c>
      <c r="B657" s="10" t="s">
        <v>1457</v>
      </c>
      <c r="C657" s="10" t="s">
        <v>1429</v>
      </c>
      <c r="D657" s="10"/>
    </row>
    <row r="658" spans="1:4" ht="26.15" customHeight="1" x14ac:dyDescent="0.2">
      <c r="A658" s="17" t="s">
        <v>1458</v>
      </c>
      <c r="B658" s="10" t="s">
        <v>1459</v>
      </c>
      <c r="C658" s="10" t="s">
        <v>1460</v>
      </c>
      <c r="D658" s="10"/>
    </row>
    <row r="659" spans="1:4" ht="26.15" customHeight="1" x14ac:dyDescent="0.2">
      <c r="A659" s="17" t="s">
        <v>1461</v>
      </c>
      <c r="B659" s="10" t="s">
        <v>1462</v>
      </c>
      <c r="C659" s="10" t="s">
        <v>1463</v>
      </c>
      <c r="D659" s="10"/>
    </row>
    <row r="660" spans="1:4" ht="26.15" customHeight="1" x14ac:dyDescent="0.2">
      <c r="A660" s="17" t="s">
        <v>1464</v>
      </c>
      <c r="B660" s="10" t="s">
        <v>1465</v>
      </c>
      <c r="C660" s="10" t="s">
        <v>1463</v>
      </c>
      <c r="D660" s="10"/>
    </row>
    <row r="661" spans="1:4" ht="26.15" customHeight="1" x14ac:dyDescent="0.2">
      <c r="A661" s="17" t="s">
        <v>1466</v>
      </c>
      <c r="B661" s="10" t="s">
        <v>1467</v>
      </c>
      <c r="C661" s="10" t="s">
        <v>1468</v>
      </c>
      <c r="D661" s="10"/>
    </row>
    <row r="662" spans="1:4" ht="26.15" customHeight="1" x14ac:dyDescent="0.2">
      <c r="A662" s="17" t="s">
        <v>1469</v>
      </c>
      <c r="B662" s="10" t="s">
        <v>1470</v>
      </c>
      <c r="C662" s="10" t="s">
        <v>1468</v>
      </c>
      <c r="D662" s="10"/>
    </row>
    <row r="663" spans="1:4" ht="26.15" customHeight="1" x14ac:dyDescent="0.2">
      <c r="A663" s="17" t="s">
        <v>1471</v>
      </c>
      <c r="B663" s="10" t="s">
        <v>1472</v>
      </c>
      <c r="C663" s="10" t="s">
        <v>1473</v>
      </c>
      <c r="D663" s="10"/>
    </row>
    <row r="664" spans="1:4" ht="26.15" customHeight="1" x14ac:dyDescent="0.2">
      <c r="A664" s="17" t="s">
        <v>1474</v>
      </c>
      <c r="B664" s="10" t="s">
        <v>1475</v>
      </c>
      <c r="C664" s="10" t="s">
        <v>1476</v>
      </c>
      <c r="D664" s="10"/>
    </row>
    <row r="665" spans="1:4" ht="26.15" customHeight="1" x14ac:dyDescent="0.2">
      <c r="A665" s="17" t="s">
        <v>1477</v>
      </c>
      <c r="B665" s="10" t="s">
        <v>1478</v>
      </c>
      <c r="C665" s="10" t="s">
        <v>1479</v>
      </c>
      <c r="D665" s="10"/>
    </row>
    <row r="666" spans="1:4" ht="26.15" customHeight="1" x14ac:dyDescent="0.2">
      <c r="A666" s="17" t="s">
        <v>1480</v>
      </c>
      <c r="B666" s="10" t="s">
        <v>1481</v>
      </c>
      <c r="C666" s="10" t="s">
        <v>1482</v>
      </c>
      <c r="D666" s="10"/>
    </row>
    <row r="667" spans="1:4" ht="26.15" customHeight="1" x14ac:dyDescent="0.2">
      <c r="A667" s="17" t="s">
        <v>1483</v>
      </c>
      <c r="B667" s="10" t="s">
        <v>1484</v>
      </c>
      <c r="C667" s="10" t="s">
        <v>1485</v>
      </c>
      <c r="D667" s="10"/>
    </row>
    <row r="668" spans="1:4" ht="26.15" customHeight="1" x14ac:dyDescent="0.2">
      <c r="A668" s="17" t="s">
        <v>1486</v>
      </c>
      <c r="B668" s="10" t="s">
        <v>1487</v>
      </c>
      <c r="C668" s="10" t="s">
        <v>1488</v>
      </c>
      <c r="D668" s="10"/>
    </row>
    <row r="669" spans="1:4" ht="26.15" customHeight="1" x14ac:dyDescent="0.2">
      <c r="A669" s="17" t="s">
        <v>1489</v>
      </c>
      <c r="B669" s="10" t="s">
        <v>1490</v>
      </c>
      <c r="C669" s="10" t="s">
        <v>1491</v>
      </c>
      <c r="D669" s="10"/>
    </row>
    <row r="670" spans="1:4" ht="26.15" customHeight="1" x14ac:dyDescent="0.2">
      <c r="A670" s="17" t="s">
        <v>1492</v>
      </c>
      <c r="B670" s="10" t="s">
        <v>1493</v>
      </c>
      <c r="C670" s="10" t="s">
        <v>1494</v>
      </c>
      <c r="D670" s="10"/>
    </row>
    <row r="671" spans="1:4" ht="26.15" customHeight="1" x14ac:dyDescent="0.2">
      <c r="A671" s="17" t="s">
        <v>1495</v>
      </c>
      <c r="B671" s="10" t="s">
        <v>1496</v>
      </c>
      <c r="C671" s="10" t="s">
        <v>1497</v>
      </c>
      <c r="D671" s="10" t="s">
        <v>1498</v>
      </c>
    </row>
    <row r="672" spans="1:4" ht="26.15" customHeight="1" x14ac:dyDescent="0.2">
      <c r="A672" s="17" t="s">
        <v>1499</v>
      </c>
      <c r="B672" s="10" t="s">
        <v>1500</v>
      </c>
      <c r="C672" s="10" t="s">
        <v>1501</v>
      </c>
      <c r="D672" s="10"/>
    </row>
    <row r="673" spans="1:4" ht="26.15" customHeight="1" x14ac:dyDescent="0.2">
      <c r="A673" s="17" t="s">
        <v>1502</v>
      </c>
      <c r="B673" s="10" t="s">
        <v>1503</v>
      </c>
      <c r="C673" s="10" t="s">
        <v>1504</v>
      </c>
      <c r="D673" s="10"/>
    </row>
    <row r="674" spans="1:4" ht="26.15" customHeight="1" x14ac:dyDescent="0.2">
      <c r="A674" s="17" t="s">
        <v>1505</v>
      </c>
      <c r="B674" s="10" t="s">
        <v>1506</v>
      </c>
      <c r="C674" s="10" t="s">
        <v>1507</v>
      </c>
      <c r="D674" s="10"/>
    </row>
    <row r="675" spans="1:4" ht="26.15" customHeight="1" x14ac:dyDescent="0.2">
      <c r="A675" s="17" t="s">
        <v>1508</v>
      </c>
      <c r="B675" s="10" t="s">
        <v>1509</v>
      </c>
      <c r="C675" s="10" t="s">
        <v>1510</v>
      </c>
      <c r="D675" s="10"/>
    </row>
    <row r="676" spans="1:4" ht="26.15" customHeight="1" x14ac:dyDescent="0.2">
      <c r="A676" s="17" t="s">
        <v>1511</v>
      </c>
      <c r="B676" s="10" t="s">
        <v>1512</v>
      </c>
      <c r="C676" s="10" t="s">
        <v>1513</v>
      </c>
      <c r="D676" s="10"/>
    </row>
    <row r="677" spans="1:4" ht="26.15" customHeight="1" x14ac:dyDescent="0.2">
      <c r="A677" s="17" t="s">
        <v>1514</v>
      </c>
      <c r="B677" s="10" t="s">
        <v>1515</v>
      </c>
      <c r="C677" s="10" t="s">
        <v>1516</v>
      </c>
      <c r="D677" s="10"/>
    </row>
    <row r="678" spans="1:4" ht="26.15" customHeight="1" x14ac:dyDescent="0.2">
      <c r="A678" s="17" t="s">
        <v>1517</v>
      </c>
      <c r="B678" s="10" t="s">
        <v>1518</v>
      </c>
      <c r="C678" s="10" t="s">
        <v>1519</v>
      </c>
      <c r="D678" s="10"/>
    </row>
    <row r="679" spans="1:4" ht="26.15" customHeight="1" x14ac:dyDescent="0.2">
      <c r="A679" s="17" t="s">
        <v>1520</v>
      </c>
      <c r="B679" s="10" t="s">
        <v>1521</v>
      </c>
      <c r="C679" s="10" t="s">
        <v>1522</v>
      </c>
      <c r="D679" s="10"/>
    </row>
    <row r="680" spans="1:4" ht="26.15" customHeight="1" x14ac:dyDescent="0.2">
      <c r="A680" s="17" t="s">
        <v>1523</v>
      </c>
      <c r="B680" s="10" t="s">
        <v>1524</v>
      </c>
      <c r="C680" s="10" t="s">
        <v>1525</v>
      </c>
      <c r="D680" s="10"/>
    </row>
    <row r="681" spans="1:4" ht="26.15" customHeight="1" x14ac:dyDescent="0.2">
      <c r="A681" s="17" t="s">
        <v>1526</v>
      </c>
      <c r="B681" s="10" t="s">
        <v>1527</v>
      </c>
      <c r="C681" s="10" t="s">
        <v>1525</v>
      </c>
      <c r="D681" s="10"/>
    </row>
    <row r="682" spans="1:4" ht="26.15" customHeight="1" x14ac:dyDescent="0.2">
      <c r="A682" s="17" t="s">
        <v>1528</v>
      </c>
      <c r="B682" s="10" t="s">
        <v>1529</v>
      </c>
      <c r="C682" s="10" t="s">
        <v>1525</v>
      </c>
      <c r="D682" s="10"/>
    </row>
    <row r="683" spans="1:4" ht="26.15" customHeight="1" x14ac:dyDescent="0.2">
      <c r="A683" s="17" t="s">
        <v>1530</v>
      </c>
      <c r="B683" s="10" t="s">
        <v>1531</v>
      </c>
      <c r="C683" s="10" t="s">
        <v>1525</v>
      </c>
      <c r="D683" s="10"/>
    </row>
    <row r="684" spans="1:4" ht="26.15" customHeight="1" x14ac:dyDescent="0.2">
      <c r="A684" s="17" t="s">
        <v>1532</v>
      </c>
      <c r="B684" s="10" t="s">
        <v>1533</v>
      </c>
      <c r="C684" s="10" t="s">
        <v>1525</v>
      </c>
      <c r="D684" s="10"/>
    </row>
    <row r="685" spans="1:4" ht="26.15" customHeight="1" x14ac:dyDescent="0.2">
      <c r="A685" s="17" t="s">
        <v>1534</v>
      </c>
      <c r="B685" s="10" t="s">
        <v>1535</v>
      </c>
      <c r="C685" s="10" t="s">
        <v>1525</v>
      </c>
      <c r="D685" s="10"/>
    </row>
    <row r="686" spans="1:4" ht="26.15" customHeight="1" x14ac:dyDescent="0.2">
      <c r="A686" s="17" t="s">
        <v>1536</v>
      </c>
      <c r="B686" s="10" t="s">
        <v>1537</v>
      </c>
      <c r="C686" s="10" t="s">
        <v>1525</v>
      </c>
      <c r="D686" s="10"/>
    </row>
    <row r="687" spans="1:4" ht="26.15" customHeight="1" x14ac:dyDescent="0.2">
      <c r="A687" s="17" t="s">
        <v>1538</v>
      </c>
      <c r="B687" s="10" t="s">
        <v>1539</v>
      </c>
      <c r="C687" s="10" t="s">
        <v>1525</v>
      </c>
      <c r="D687" s="10"/>
    </row>
    <row r="688" spans="1:4" ht="26.15" customHeight="1" x14ac:dyDescent="0.2">
      <c r="A688" s="17" t="s">
        <v>1540</v>
      </c>
      <c r="B688" s="10" t="s">
        <v>1541</v>
      </c>
      <c r="C688" s="11" t="s">
        <v>1525</v>
      </c>
      <c r="D688" s="11"/>
    </row>
    <row r="689" spans="1:4" ht="26.15" customHeight="1" x14ac:dyDescent="0.2">
      <c r="A689" s="17" t="s">
        <v>1542</v>
      </c>
      <c r="B689" s="10" t="s">
        <v>1543</v>
      </c>
      <c r="C689" s="10" t="s">
        <v>1525</v>
      </c>
      <c r="D689" s="10"/>
    </row>
    <row r="690" spans="1:4" ht="26.15" customHeight="1" x14ac:dyDescent="0.2">
      <c r="A690" s="17" t="s">
        <v>1544</v>
      </c>
      <c r="B690" s="10" t="s">
        <v>1545</v>
      </c>
      <c r="C690" s="10" t="s">
        <v>1525</v>
      </c>
      <c r="D690" s="10"/>
    </row>
    <row r="691" spans="1:4" ht="26.15" customHeight="1" x14ac:dyDescent="0.2">
      <c r="A691" s="17" t="s">
        <v>1546</v>
      </c>
      <c r="B691" s="10" t="s">
        <v>1547</v>
      </c>
      <c r="C691" s="10" t="s">
        <v>1525</v>
      </c>
      <c r="D691" s="10"/>
    </row>
    <row r="692" spans="1:4" ht="26.15" customHeight="1" x14ac:dyDescent="0.2">
      <c r="A692" s="17" t="s">
        <v>1548</v>
      </c>
      <c r="B692" s="10" t="s">
        <v>1549</v>
      </c>
      <c r="C692" s="10" t="s">
        <v>1550</v>
      </c>
      <c r="D692" s="10"/>
    </row>
    <row r="693" spans="1:4" ht="26.15" customHeight="1" x14ac:dyDescent="0.2">
      <c r="A693" s="17" t="s">
        <v>1551</v>
      </c>
      <c r="B693" s="10" t="s">
        <v>1552</v>
      </c>
      <c r="C693" s="10" t="s">
        <v>1550</v>
      </c>
      <c r="D693" s="10"/>
    </row>
    <row r="694" spans="1:4" ht="26.15" customHeight="1" x14ac:dyDescent="0.2">
      <c r="A694" s="17" t="s">
        <v>1553</v>
      </c>
      <c r="B694" s="10" t="s">
        <v>1554</v>
      </c>
      <c r="C694" s="10" t="s">
        <v>1550</v>
      </c>
      <c r="D694" s="10"/>
    </row>
    <row r="695" spans="1:4" ht="26.15" customHeight="1" x14ac:dyDescent="0.2">
      <c r="A695" s="17" t="s">
        <v>1555</v>
      </c>
      <c r="B695" s="10" t="s">
        <v>1556</v>
      </c>
      <c r="C695" s="10" t="s">
        <v>1557</v>
      </c>
      <c r="D695" s="10"/>
    </row>
    <row r="696" spans="1:4" ht="26.15" customHeight="1" x14ac:dyDescent="0.2">
      <c r="A696" s="17" t="s">
        <v>1558</v>
      </c>
      <c r="B696" s="10" t="s">
        <v>1559</v>
      </c>
      <c r="C696" s="10" t="s">
        <v>1557</v>
      </c>
      <c r="D696" s="10"/>
    </row>
    <row r="697" spans="1:4" ht="26.15" customHeight="1" x14ac:dyDescent="0.2">
      <c r="A697" s="17" t="s">
        <v>1560</v>
      </c>
      <c r="B697" s="10" t="s">
        <v>1561</v>
      </c>
      <c r="C697" s="10" t="s">
        <v>1557</v>
      </c>
      <c r="D697" s="10"/>
    </row>
    <row r="698" spans="1:4" ht="26.15" customHeight="1" x14ac:dyDescent="0.2">
      <c r="A698" s="17" t="s">
        <v>1562</v>
      </c>
      <c r="B698" s="10" t="s">
        <v>1563</v>
      </c>
      <c r="C698" s="10" t="s">
        <v>1557</v>
      </c>
      <c r="D698" s="10"/>
    </row>
    <row r="699" spans="1:4" ht="26.15" customHeight="1" x14ac:dyDescent="0.2">
      <c r="A699" s="17" t="s">
        <v>1564</v>
      </c>
      <c r="B699" s="10" t="s">
        <v>1565</v>
      </c>
      <c r="C699" s="11" t="s">
        <v>1557</v>
      </c>
      <c r="D699" s="11"/>
    </row>
    <row r="700" spans="1:4" ht="26.15" customHeight="1" x14ac:dyDescent="0.2">
      <c r="A700" s="17" t="s">
        <v>1566</v>
      </c>
      <c r="B700" s="10" t="s">
        <v>1567</v>
      </c>
      <c r="C700" s="10" t="s">
        <v>1557</v>
      </c>
      <c r="D700" s="10"/>
    </row>
    <row r="701" spans="1:4" ht="26.15" customHeight="1" x14ac:dyDescent="0.2">
      <c r="A701" s="17" t="s">
        <v>1568</v>
      </c>
      <c r="B701" s="10" t="s">
        <v>1569</v>
      </c>
      <c r="C701" s="10" t="s">
        <v>1570</v>
      </c>
      <c r="D701" s="10"/>
    </row>
    <row r="702" spans="1:4" ht="26.15" customHeight="1" x14ac:dyDescent="0.2">
      <c r="A702" s="17" t="s">
        <v>1571</v>
      </c>
      <c r="B702" s="10" t="s">
        <v>1572</v>
      </c>
      <c r="C702" s="10" t="s">
        <v>1570</v>
      </c>
      <c r="D702" s="10"/>
    </row>
    <row r="703" spans="1:4" ht="26.15" customHeight="1" x14ac:dyDescent="0.2">
      <c r="A703" s="17" t="s">
        <v>1573</v>
      </c>
      <c r="B703" s="10" t="s">
        <v>1574</v>
      </c>
      <c r="C703" s="10" t="s">
        <v>1570</v>
      </c>
      <c r="D703" s="10"/>
    </row>
    <row r="704" spans="1:4" ht="26.15" customHeight="1" x14ac:dyDescent="0.2">
      <c r="A704" s="17" t="s">
        <v>1575</v>
      </c>
      <c r="B704" s="10" t="s">
        <v>1576</v>
      </c>
      <c r="C704" s="10" t="s">
        <v>1570</v>
      </c>
      <c r="D704" s="10"/>
    </row>
    <row r="705" spans="1:4" ht="26.15" customHeight="1" x14ac:dyDescent="0.2">
      <c r="A705" s="17" t="s">
        <v>1577</v>
      </c>
      <c r="B705" s="10" t="s">
        <v>1578</v>
      </c>
      <c r="C705" s="10" t="s">
        <v>1570</v>
      </c>
      <c r="D705" s="10"/>
    </row>
    <row r="706" spans="1:4" ht="26.15" customHeight="1" x14ac:dyDescent="0.2">
      <c r="A706" s="17" t="s">
        <v>1579</v>
      </c>
      <c r="B706" s="10" t="s">
        <v>1580</v>
      </c>
      <c r="C706" s="10" t="s">
        <v>1570</v>
      </c>
      <c r="D706" s="10"/>
    </row>
    <row r="707" spans="1:4" ht="26.15" customHeight="1" x14ac:dyDescent="0.2">
      <c r="A707" s="17" t="s">
        <v>1581</v>
      </c>
      <c r="B707" s="10" t="s">
        <v>1582</v>
      </c>
      <c r="C707" s="10" t="s">
        <v>1570</v>
      </c>
      <c r="D707" s="10"/>
    </row>
    <row r="708" spans="1:4" ht="26.15" customHeight="1" x14ac:dyDescent="0.2">
      <c r="A708" s="17" t="s">
        <v>1583</v>
      </c>
      <c r="B708" s="10" t="s">
        <v>1584</v>
      </c>
      <c r="C708" s="10" t="s">
        <v>1570</v>
      </c>
      <c r="D708" s="10"/>
    </row>
    <row r="709" spans="1:4" ht="26.15" customHeight="1" x14ac:dyDescent="0.2">
      <c r="A709" s="17" t="s">
        <v>1585</v>
      </c>
      <c r="B709" s="10" t="s">
        <v>1586</v>
      </c>
      <c r="C709" s="10" t="s">
        <v>1570</v>
      </c>
      <c r="D709" s="10"/>
    </row>
    <row r="710" spans="1:4" ht="26.15" customHeight="1" x14ac:dyDescent="0.2">
      <c r="A710" s="17" t="s">
        <v>1587</v>
      </c>
      <c r="B710" s="10" t="s">
        <v>1588</v>
      </c>
      <c r="C710" s="10" t="s">
        <v>1570</v>
      </c>
      <c r="D710" s="10"/>
    </row>
    <row r="711" spans="1:4" ht="26.15" customHeight="1" x14ac:dyDescent="0.2">
      <c r="A711" s="17" t="s">
        <v>1589</v>
      </c>
      <c r="B711" s="10" t="s">
        <v>1590</v>
      </c>
      <c r="C711" s="10" t="s">
        <v>1570</v>
      </c>
      <c r="D711" s="10"/>
    </row>
    <row r="712" spans="1:4" ht="26.15" customHeight="1" x14ac:dyDescent="0.2">
      <c r="A712" s="17" t="s">
        <v>1591</v>
      </c>
      <c r="B712" s="10" t="s">
        <v>1592</v>
      </c>
      <c r="C712" s="10" t="s">
        <v>1570</v>
      </c>
      <c r="D712" s="10"/>
    </row>
    <row r="713" spans="1:4" ht="26.15" customHeight="1" x14ac:dyDescent="0.2">
      <c r="A713" s="17" t="s">
        <v>1593</v>
      </c>
      <c r="B713" s="10" t="s">
        <v>1594</v>
      </c>
      <c r="C713" s="10" t="s">
        <v>1570</v>
      </c>
      <c r="D713" s="10"/>
    </row>
    <row r="714" spans="1:4" ht="26.15" customHeight="1" x14ac:dyDescent="0.2">
      <c r="A714" s="17" t="s">
        <v>1595</v>
      </c>
      <c r="B714" s="10" t="s">
        <v>1596</v>
      </c>
      <c r="C714" s="10" t="s">
        <v>1570</v>
      </c>
      <c r="D714" s="10"/>
    </row>
    <row r="715" spans="1:4" ht="26.15" customHeight="1" x14ac:dyDescent="0.2">
      <c r="A715" s="17" t="s">
        <v>1597</v>
      </c>
      <c r="B715" s="10" t="s">
        <v>1598</v>
      </c>
      <c r="C715" s="10" t="s">
        <v>1570</v>
      </c>
      <c r="D715" s="10"/>
    </row>
    <row r="716" spans="1:4" ht="26.15" customHeight="1" x14ac:dyDescent="0.2">
      <c r="A716" s="17" t="s">
        <v>1599</v>
      </c>
      <c r="B716" s="16" t="s">
        <v>1600</v>
      </c>
      <c r="C716" s="10" t="s">
        <v>1570</v>
      </c>
      <c r="D716" s="10"/>
    </row>
    <row r="717" spans="1:4" ht="26.15" customHeight="1" x14ac:dyDescent="0.2">
      <c r="A717" s="17" t="s">
        <v>1601</v>
      </c>
      <c r="B717" s="10" t="s">
        <v>1602</v>
      </c>
      <c r="C717" s="10" t="s">
        <v>1570</v>
      </c>
      <c r="D717" s="10"/>
    </row>
    <row r="718" spans="1:4" ht="26.15" customHeight="1" x14ac:dyDescent="0.2">
      <c r="A718" s="17" t="s">
        <v>1603</v>
      </c>
      <c r="B718" s="10" t="s">
        <v>1604</v>
      </c>
      <c r="C718" s="10" t="s">
        <v>1570</v>
      </c>
      <c r="D718" s="10"/>
    </row>
    <row r="719" spans="1:4" ht="26.15" customHeight="1" x14ac:dyDescent="0.2">
      <c r="A719" s="17" t="s">
        <v>1605</v>
      </c>
      <c r="B719" s="10" t="s">
        <v>1606</v>
      </c>
      <c r="C719" s="11" t="s">
        <v>1570</v>
      </c>
      <c r="D719" s="11"/>
    </row>
    <row r="720" spans="1:4" ht="26.15" customHeight="1" x14ac:dyDescent="0.2">
      <c r="A720" s="17" t="s">
        <v>1607</v>
      </c>
      <c r="B720" s="10" t="s">
        <v>1608</v>
      </c>
      <c r="C720" s="10" t="s">
        <v>1570</v>
      </c>
      <c r="D720" s="10"/>
    </row>
    <row r="721" spans="1:4" ht="26.15" customHeight="1" x14ac:dyDescent="0.2">
      <c r="A721" s="17" t="s">
        <v>1609</v>
      </c>
      <c r="B721" s="10" t="s">
        <v>1610</v>
      </c>
      <c r="C721" s="11" t="s">
        <v>1611</v>
      </c>
      <c r="D721" s="11"/>
    </row>
    <row r="722" spans="1:4" ht="26.15" customHeight="1" x14ac:dyDescent="0.2">
      <c r="A722" s="17" t="s">
        <v>1612</v>
      </c>
      <c r="B722" s="10" t="s">
        <v>1613</v>
      </c>
      <c r="C722" s="10" t="s">
        <v>1611</v>
      </c>
      <c r="D722" s="10"/>
    </row>
    <row r="723" spans="1:4" ht="26.15" customHeight="1" x14ac:dyDescent="0.2">
      <c r="A723" s="17" t="s">
        <v>1614</v>
      </c>
      <c r="B723" s="10" t="s">
        <v>1615</v>
      </c>
      <c r="C723" s="10" t="s">
        <v>1611</v>
      </c>
      <c r="D723" s="10"/>
    </row>
    <row r="724" spans="1:4" ht="26.15" customHeight="1" x14ac:dyDescent="0.2">
      <c r="A724" s="17" t="s">
        <v>1616</v>
      </c>
      <c r="B724" s="10" t="s">
        <v>1617</v>
      </c>
      <c r="C724" s="10" t="s">
        <v>1611</v>
      </c>
      <c r="D724" s="10"/>
    </row>
    <row r="725" spans="1:4" ht="26.15" customHeight="1" x14ac:dyDescent="0.2">
      <c r="A725" s="17" t="s">
        <v>1618</v>
      </c>
      <c r="B725" s="10" t="s">
        <v>1619</v>
      </c>
      <c r="C725" s="10" t="s">
        <v>1611</v>
      </c>
      <c r="D725" s="10"/>
    </row>
    <row r="726" spans="1:4" ht="26.15" customHeight="1" x14ac:dyDescent="0.2">
      <c r="A726" s="17" t="s">
        <v>1620</v>
      </c>
      <c r="B726" s="10" t="s">
        <v>1621</v>
      </c>
      <c r="C726" s="10" t="s">
        <v>1611</v>
      </c>
      <c r="D726" s="10"/>
    </row>
    <row r="727" spans="1:4" ht="26.15" customHeight="1" x14ac:dyDescent="0.2">
      <c r="A727" s="17" t="s">
        <v>1622</v>
      </c>
      <c r="B727" s="10" t="s">
        <v>1623</v>
      </c>
      <c r="C727" s="10" t="s">
        <v>1611</v>
      </c>
      <c r="D727" s="10"/>
    </row>
    <row r="728" spans="1:4" ht="26.15" customHeight="1" x14ac:dyDescent="0.2">
      <c r="A728" s="17" t="s">
        <v>1624</v>
      </c>
      <c r="B728" s="10" t="s">
        <v>1625</v>
      </c>
      <c r="C728" s="10" t="s">
        <v>1611</v>
      </c>
      <c r="D728" s="10"/>
    </row>
    <row r="729" spans="1:4" ht="26.15" customHeight="1" x14ac:dyDescent="0.2">
      <c r="A729" s="17" t="s">
        <v>1626</v>
      </c>
      <c r="B729" s="10" t="s">
        <v>1627</v>
      </c>
      <c r="C729" s="10" t="s">
        <v>1611</v>
      </c>
      <c r="D729" s="10"/>
    </row>
    <row r="730" spans="1:4" ht="26.15" customHeight="1" x14ac:dyDescent="0.2">
      <c r="A730" s="17" t="s">
        <v>1628</v>
      </c>
      <c r="B730" s="10" t="s">
        <v>1629</v>
      </c>
      <c r="C730" s="10" t="s">
        <v>1611</v>
      </c>
      <c r="D730" s="10"/>
    </row>
    <row r="731" spans="1:4" ht="26.15" customHeight="1" x14ac:dyDescent="0.2">
      <c r="A731" s="17" t="s">
        <v>1630</v>
      </c>
      <c r="B731" s="10" t="s">
        <v>1631</v>
      </c>
      <c r="C731" s="10" t="s">
        <v>1611</v>
      </c>
      <c r="D731" s="10"/>
    </row>
    <row r="732" spans="1:4" ht="26.15" customHeight="1" x14ac:dyDescent="0.2">
      <c r="A732" s="17" t="s">
        <v>1632</v>
      </c>
      <c r="B732" s="10" t="s">
        <v>1633</v>
      </c>
      <c r="C732" s="10" t="s">
        <v>1611</v>
      </c>
      <c r="D732" s="10"/>
    </row>
    <row r="733" spans="1:4" ht="26.15" customHeight="1" x14ac:dyDescent="0.2">
      <c r="A733" s="17" t="s">
        <v>1634</v>
      </c>
      <c r="B733" s="10" t="s">
        <v>1635</v>
      </c>
      <c r="C733" s="10" t="s">
        <v>1611</v>
      </c>
      <c r="D733" s="10"/>
    </row>
    <row r="734" spans="1:4" ht="26.15" customHeight="1" x14ac:dyDescent="0.2">
      <c r="A734" s="17" t="s">
        <v>1636</v>
      </c>
      <c r="B734" s="10" t="s">
        <v>1097</v>
      </c>
      <c r="C734" s="10" t="s">
        <v>1611</v>
      </c>
      <c r="D734" s="10"/>
    </row>
    <row r="735" spans="1:4" ht="26.15" customHeight="1" x14ac:dyDescent="0.2">
      <c r="A735" s="17" t="s">
        <v>1637</v>
      </c>
      <c r="B735" s="10" t="s">
        <v>1638</v>
      </c>
      <c r="C735" s="10" t="s">
        <v>1639</v>
      </c>
      <c r="D735" s="10"/>
    </row>
    <row r="736" spans="1:4" ht="26.15" customHeight="1" x14ac:dyDescent="0.2">
      <c r="A736" s="17" t="s">
        <v>1640</v>
      </c>
      <c r="B736" s="16" t="s">
        <v>1641</v>
      </c>
      <c r="C736" s="10" t="s">
        <v>1639</v>
      </c>
      <c r="D736" s="10"/>
    </row>
    <row r="737" spans="1:4" ht="26.15" customHeight="1" x14ac:dyDescent="0.2">
      <c r="A737" s="17" t="s">
        <v>1642</v>
      </c>
      <c r="B737" s="10" t="s">
        <v>1643</v>
      </c>
      <c r="C737" s="10" t="s">
        <v>1639</v>
      </c>
      <c r="D737" s="10"/>
    </row>
    <row r="738" spans="1:4" ht="26.15" customHeight="1" x14ac:dyDescent="0.2">
      <c r="A738" s="17" t="s">
        <v>1644</v>
      </c>
      <c r="B738" s="10" t="s">
        <v>1645</v>
      </c>
      <c r="C738" s="10" t="s">
        <v>1639</v>
      </c>
      <c r="D738" s="10"/>
    </row>
    <row r="739" spans="1:4" ht="26.15" customHeight="1" x14ac:dyDescent="0.2">
      <c r="A739" s="17" t="s">
        <v>1646</v>
      </c>
      <c r="B739" s="10" t="s">
        <v>1647</v>
      </c>
      <c r="C739" s="10" t="s">
        <v>1639</v>
      </c>
      <c r="D739" s="10"/>
    </row>
    <row r="740" spans="1:4" ht="26.15" customHeight="1" x14ac:dyDescent="0.2">
      <c r="A740" s="17" t="s">
        <v>1648</v>
      </c>
      <c r="B740" s="10" t="s">
        <v>1649</v>
      </c>
      <c r="C740" s="10" t="s">
        <v>1639</v>
      </c>
      <c r="D740" s="10"/>
    </row>
    <row r="741" spans="1:4" ht="26.15" customHeight="1" x14ac:dyDescent="0.2">
      <c r="A741" s="17" t="s">
        <v>1650</v>
      </c>
      <c r="B741" s="10" t="s">
        <v>1651</v>
      </c>
      <c r="C741" s="10" t="s">
        <v>1639</v>
      </c>
      <c r="D741" s="10"/>
    </row>
    <row r="742" spans="1:4" ht="26.15" customHeight="1" x14ac:dyDescent="0.2">
      <c r="A742" s="17" t="s">
        <v>1652</v>
      </c>
      <c r="B742" s="10" t="s">
        <v>1653</v>
      </c>
      <c r="C742" s="10" t="s">
        <v>1639</v>
      </c>
      <c r="D742" s="10"/>
    </row>
    <row r="743" spans="1:4" ht="26.15" customHeight="1" x14ac:dyDescent="0.2">
      <c r="A743" s="17" t="s">
        <v>1654</v>
      </c>
      <c r="B743" s="10" t="s">
        <v>1655</v>
      </c>
      <c r="C743" s="10" t="s">
        <v>1656</v>
      </c>
      <c r="D743" s="10"/>
    </row>
    <row r="744" spans="1:4" ht="26.15" customHeight="1" x14ac:dyDescent="0.2">
      <c r="A744" s="17" t="s">
        <v>1657</v>
      </c>
      <c r="B744" s="10" t="s">
        <v>1658</v>
      </c>
      <c r="C744" s="10" t="s">
        <v>1656</v>
      </c>
      <c r="D744" s="10"/>
    </row>
    <row r="745" spans="1:4" ht="26.15" customHeight="1" x14ac:dyDescent="0.2">
      <c r="A745" s="17" t="s">
        <v>1659</v>
      </c>
      <c r="B745" s="10" t="s">
        <v>1660</v>
      </c>
      <c r="C745" s="10" t="s">
        <v>1656</v>
      </c>
      <c r="D745" s="10"/>
    </row>
    <row r="746" spans="1:4" ht="26.15" customHeight="1" x14ac:dyDescent="0.2">
      <c r="A746" s="17" t="s">
        <v>1661</v>
      </c>
      <c r="B746" s="10" t="s">
        <v>1662</v>
      </c>
      <c r="C746" s="10" t="s">
        <v>1656</v>
      </c>
      <c r="D746" s="10"/>
    </row>
    <row r="747" spans="1:4" ht="26.15" customHeight="1" x14ac:dyDescent="0.2">
      <c r="A747" s="17" t="s">
        <v>1663</v>
      </c>
      <c r="B747" s="10" t="s">
        <v>1664</v>
      </c>
      <c r="C747" s="10" t="s">
        <v>1656</v>
      </c>
      <c r="D747" s="10"/>
    </row>
    <row r="748" spans="1:4" ht="26.15" customHeight="1" x14ac:dyDescent="0.2">
      <c r="A748" s="17" t="s">
        <v>1665</v>
      </c>
      <c r="B748" s="10" t="s">
        <v>1666</v>
      </c>
      <c r="C748" s="10" t="s">
        <v>1667</v>
      </c>
      <c r="D748" s="10"/>
    </row>
    <row r="749" spans="1:4" ht="26.15" customHeight="1" x14ac:dyDescent="0.2">
      <c r="A749" s="17" t="s">
        <v>1668</v>
      </c>
      <c r="B749" s="10" t="s">
        <v>1669</v>
      </c>
      <c r="C749" s="10" t="s">
        <v>1667</v>
      </c>
      <c r="D749" s="10"/>
    </row>
    <row r="750" spans="1:4" ht="26.15" customHeight="1" x14ac:dyDescent="0.2">
      <c r="A750" s="17" t="s">
        <v>1670</v>
      </c>
      <c r="B750" s="10" t="s">
        <v>1671</v>
      </c>
      <c r="C750" s="10" t="s">
        <v>1667</v>
      </c>
      <c r="D750" s="10"/>
    </row>
    <row r="751" spans="1:4" ht="26.15" customHeight="1" x14ac:dyDescent="0.2">
      <c r="A751" s="17" t="s">
        <v>1672</v>
      </c>
      <c r="B751" s="10" t="s">
        <v>1673</v>
      </c>
      <c r="C751" s="11" t="s">
        <v>1667</v>
      </c>
      <c r="D751" s="11"/>
    </row>
    <row r="752" spans="1:4" ht="26.15" customHeight="1" x14ac:dyDescent="0.2">
      <c r="A752" s="17" t="s">
        <v>1674</v>
      </c>
      <c r="B752" s="10" t="s">
        <v>1675</v>
      </c>
      <c r="C752" s="10" t="s">
        <v>1676</v>
      </c>
      <c r="D752" s="10"/>
    </row>
    <row r="753" spans="1:4" ht="26.15" customHeight="1" x14ac:dyDescent="0.2">
      <c r="A753" s="17" t="s">
        <v>1677</v>
      </c>
      <c r="B753" s="10" t="s">
        <v>1678</v>
      </c>
      <c r="C753" s="10" t="s">
        <v>1679</v>
      </c>
      <c r="D753" s="10"/>
    </row>
    <row r="754" spans="1:4" ht="26.15" customHeight="1" x14ac:dyDescent="0.2">
      <c r="A754" s="17" t="s">
        <v>1680</v>
      </c>
      <c r="B754" s="10" t="s">
        <v>1681</v>
      </c>
      <c r="C754" s="10" t="s">
        <v>1679</v>
      </c>
      <c r="D754" s="10"/>
    </row>
    <row r="755" spans="1:4" ht="26.15" customHeight="1" x14ac:dyDescent="0.2">
      <c r="A755" s="17" t="s">
        <v>1682</v>
      </c>
      <c r="B755" s="10" t="s">
        <v>1683</v>
      </c>
      <c r="C755" s="10" t="s">
        <v>1679</v>
      </c>
      <c r="D755" s="10"/>
    </row>
    <row r="756" spans="1:4" ht="26.15" customHeight="1" x14ac:dyDescent="0.2">
      <c r="A756" s="17" t="s">
        <v>1684</v>
      </c>
      <c r="B756" s="10" t="s">
        <v>1685</v>
      </c>
      <c r="C756" s="10" t="s">
        <v>1679</v>
      </c>
      <c r="D756" s="10"/>
    </row>
    <row r="757" spans="1:4" ht="26.15" customHeight="1" x14ac:dyDescent="0.2">
      <c r="A757" s="17" t="s">
        <v>1686</v>
      </c>
      <c r="B757" s="11" t="s">
        <v>1687</v>
      </c>
      <c r="C757" s="11" t="s">
        <v>1679</v>
      </c>
      <c r="D757" s="11"/>
    </row>
    <row r="758" spans="1:4" ht="26.15" customHeight="1" x14ac:dyDescent="0.2">
      <c r="A758" s="17" t="s">
        <v>1688</v>
      </c>
      <c r="B758" s="10" t="s">
        <v>1689</v>
      </c>
      <c r="C758" s="10" t="s">
        <v>1679</v>
      </c>
      <c r="D758" s="10"/>
    </row>
    <row r="759" spans="1:4" ht="26.15" customHeight="1" x14ac:dyDescent="0.2">
      <c r="A759" s="17" t="s">
        <v>1690</v>
      </c>
      <c r="B759" s="10" t="s">
        <v>1691</v>
      </c>
      <c r="C759" s="10" t="s">
        <v>1679</v>
      </c>
      <c r="D759" s="10"/>
    </row>
    <row r="760" spans="1:4" ht="26.15" customHeight="1" x14ac:dyDescent="0.2">
      <c r="A760" s="17" t="s">
        <v>1692</v>
      </c>
      <c r="B760" s="10" t="s">
        <v>1693</v>
      </c>
      <c r="C760" s="10" t="s">
        <v>1679</v>
      </c>
      <c r="D760" s="10"/>
    </row>
    <row r="761" spans="1:4" ht="26.15" customHeight="1" x14ac:dyDescent="0.2">
      <c r="A761" s="17" t="s">
        <v>1694</v>
      </c>
      <c r="B761" s="10" t="s">
        <v>1695</v>
      </c>
      <c r="C761" s="10" t="s">
        <v>1696</v>
      </c>
      <c r="D761" s="10"/>
    </row>
    <row r="762" spans="1:4" ht="26.15" customHeight="1" x14ac:dyDescent="0.2">
      <c r="A762" s="17" t="s">
        <v>1697</v>
      </c>
      <c r="B762" s="10" t="s">
        <v>1698</v>
      </c>
      <c r="C762" s="10" t="s">
        <v>1699</v>
      </c>
      <c r="D762" s="10"/>
    </row>
    <row r="763" spans="1:4" ht="26.15" customHeight="1" x14ac:dyDescent="0.2">
      <c r="A763" s="17" t="s">
        <v>1700</v>
      </c>
      <c r="B763" s="10" t="s">
        <v>1701</v>
      </c>
      <c r="C763" s="10" t="s">
        <v>1699</v>
      </c>
      <c r="D763" s="10"/>
    </row>
    <row r="764" spans="1:4" ht="26.15" customHeight="1" x14ac:dyDescent="0.2">
      <c r="A764" s="17" t="s">
        <v>1702</v>
      </c>
      <c r="B764" s="10" t="s">
        <v>1703</v>
      </c>
      <c r="C764" s="10" t="s">
        <v>1699</v>
      </c>
      <c r="D764" s="10"/>
    </row>
    <row r="765" spans="1:4" ht="26.15" customHeight="1" x14ac:dyDescent="0.2">
      <c r="A765" s="17" t="s">
        <v>1704</v>
      </c>
      <c r="B765" s="10" t="s">
        <v>1705</v>
      </c>
      <c r="C765" s="10" t="s">
        <v>1699</v>
      </c>
      <c r="D765" s="10"/>
    </row>
    <row r="766" spans="1:4" ht="26.15" customHeight="1" x14ac:dyDescent="0.2">
      <c r="A766" s="17" t="s">
        <v>1706</v>
      </c>
      <c r="B766" s="10" t="s">
        <v>1707</v>
      </c>
      <c r="C766" s="10" t="s">
        <v>1699</v>
      </c>
      <c r="D766" s="10"/>
    </row>
    <row r="767" spans="1:4" ht="26.15" customHeight="1" x14ac:dyDescent="0.2">
      <c r="A767" s="17" t="s">
        <v>1708</v>
      </c>
      <c r="B767" s="10" t="s">
        <v>1709</v>
      </c>
      <c r="C767" s="10" t="s">
        <v>1699</v>
      </c>
      <c r="D767" s="10"/>
    </row>
    <row r="768" spans="1:4" ht="26.15" customHeight="1" x14ac:dyDescent="0.2">
      <c r="A768" s="17" t="s">
        <v>1710</v>
      </c>
      <c r="B768" s="16" t="s">
        <v>1711</v>
      </c>
      <c r="C768" s="10" t="s">
        <v>1699</v>
      </c>
      <c r="D768" s="10"/>
    </row>
    <row r="769" spans="1:4" ht="26.15" customHeight="1" x14ac:dyDescent="0.2">
      <c r="A769" s="17" t="s">
        <v>1712</v>
      </c>
      <c r="B769" s="10" t="s">
        <v>1713</v>
      </c>
      <c r="C769" s="10" t="s">
        <v>1699</v>
      </c>
      <c r="D769" s="10"/>
    </row>
    <row r="770" spans="1:4" ht="26.15" customHeight="1" x14ac:dyDescent="0.2">
      <c r="A770" s="17" t="s">
        <v>1714</v>
      </c>
      <c r="B770" s="10" t="s">
        <v>1715</v>
      </c>
      <c r="C770" s="10" t="s">
        <v>1716</v>
      </c>
      <c r="D770" s="10"/>
    </row>
    <row r="771" spans="1:4" ht="26.15" customHeight="1" x14ac:dyDescent="0.2">
      <c r="A771" s="17" t="s">
        <v>1717</v>
      </c>
      <c r="B771" s="10" t="s">
        <v>1718</v>
      </c>
      <c r="C771" s="10" t="s">
        <v>1716</v>
      </c>
      <c r="D771" s="10"/>
    </row>
    <row r="772" spans="1:4" ht="26.15" customHeight="1" x14ac:dyDescent="0.2">
      <c r="A772" s="17" t="s">
        <v>1719</v>
      </c>
      <c r="B772" s="10" t="s">
        <v>1720</v>
      </c>
      <c r="C772" s="10" t="s">
        <v>1716</v>
      </c>
      <c r="D772" s="10"/>
    </row>
    <row r="773" spans="1:4" ht="26.15" customHeight="1" x14ac:dyDescent="0.2">
      <c r="A773" s="17" t="s">
        <v>1721</v>
      </c>
      <c r="B773" s="16" t="s">
        <v>1722</v>
      </c>
      <c r="C773" s="10" t="s">
        <v>1716</v>
      </c>
      <c r="D773" s="10"/>
    </row>
    <row r="774" spans="1:4" ht="26.15" customHeight="1" x14ac:dyDescent="0.2">
      <c r="A774" s="17" t="s">
        <v>1723</v>
      </c>
      <c r="B774" s="10" t="s">
        <v>1724</v>
      </c>
      <c r="C774" s="10" t="s">
        <v>1725</v>
      </c>
      <c r="D774" s="10"/>
    </row>
    <row r="775" spans="1:4" ht="26.15" customHeight="1" x14ac:dyDescent="0.2">
      <c r="A775" s="17" t="s">
        <v>1726</v>
      </c>
      <c r="B775" s="10" t="s">
        <v>1727</v>
      </c>
      <c r="C775" s="11" t="s">
        <v>1725</v>
      </c>
      <c r="D775" s="11"/>
    </row>
    <row r="776" spans="1:4" ht="26.15" customHeight="1" x14ac:dyDescent="0.2">
      <c r="A776" s="17" t="s">
        <v>1728</v>
      </c>
      <c r="B776" s="10" t="s">
        <v>1729</v>
      </c>
      <c r="C776" s="10" t="s">
        <v>1730</v>
      </c>
      <c r="D776" s="10"/>
    </row>
    <row r="777" spans="1:4" ht="26.15" customHeight="1" x14ac:dyDescent="0.2">
      <c r="A777" s="17" t="s">
        <v>1731</v>
      </c>
      <c r="B777" s="10" t="s">
        <v>1732</v>
      </c>
      <c r="C777" s="10" t="s">
        <v>1730</v>
      </c>
      <c r="D777" s="10"/>
    </row>
    <row r="778" spans="1:4" ht="26.15" customHeight="1" x14ac:dyDescent="0.2">
      <c r="A778" s="17" t="s">
        <v>1733</v>
      </c>
      <c r="B778" s="10" t="s">
        <v>1734</v>
      </c>
      <c r="C778" s="10" t="s">
        <v>1730</v>
      </c>
      <c r="D778" s="10"/>
    </row>
    <row r="779" spans="1:4" ht="26.15" customHeight="1" x14ac:dyDescent="0.2">
      <c r="A779" s="17" t="s">
        <v>1735</v>
      </c>
      <c r="B779" s="10" t="s">
        <v>1736</v>
      </c>
      <c r="C779" s="10" t="s">
        <v>1730</v>
      </c>
      <c r="D779" s="10"/>
    </row>
    <row r="780" spans="1:4" ht="26.15" customHeight="1" x14ac:dyDescent="0.2">
      <c r="A780" s="17" t="s">
        <v>1737</v>
      </c>
      <c r="B780" s="10" t="s">
        <v>1738</v>
      </c>
      <c r="C780" s="10" t="s">
        <v>1730</v>
      </c>
      <c r="D780" s="10"/>
    </row>
    <row r="781" spans="1:4" ht="26.15" customHeight="1" x14ac:dyDescent="0.2">
      <c r="A781" s="17" t="s">
        <v>1739</v>
      </c>
      <c r="B781" s="10" t="s">
        <v>1740</v>
      </c>
      <c r="C781" s="10" t="s">
        <v>1741</v>
      </c>
      <c r="D781" s="10"/>
    </row>
    <row r="782" spans="1:4" ht="26.15" customHeight="1" x14ac:dyDescent="0.2">
      <c r="A782" s="17" t="s">
        <v>1742</v>
      </c>
      <c r="B782" s="10" t="s">
        <v>1743</v>
      </c>
      <c r="C782" s="10" t="s">
        <v>1741</v>
      </c>
      <c r="D782" s="10"/>
    </row>
    <row r="783" spans="1:4" ht="26.15" customHeight="1" x14ac:dyDescent="0.2">
      <c r="A783" s="17" t="s">
        <v>1744</v>
      </c>
      <c r="B783" s="10" t="s">
        <v>1745</v>
      </c>
      <c r="C783" s="10" t="s">
        <v>1741</v>
      </c>
      <c r="D783" s="10"/>
    </row>
    <row r="784" spans="1:4" ht="26.15" customHeight="1" x14ac:dyDescent="0.2">
      <c r="A784" s="17" t="s">
        <v>1746</v>
      </c>
      <c r="B784" s="10" t="s">
        <v>1747</v>
      </c>
      <c r="C784" s="10" t="s">
        <v>1741</v>
      </c>
      <c r="D784" s="10"/>
    </row>
    <row r="785" spans="1:4" ht="26.15" customHeight="1" x14ac:dyDescent="0.2">
      <c r="A785" s="17" t="s">
        <v>1748</v>
      </c>
      <c r="B785" s="10" t="s">
        <v>1749</v>
      </c>
      <c r="C785" s="10" t="s">
        <v>1741</v>
      </c>
      <c r="D785" s="10"/>
    </row>
    <row r="786" spans="1:4" ht="26.15" customHeight="1" x14ac:dyDescent="0.2">
      <c r="A786" s="17" t="s">
        <v>1750</v>
      </c>
      <c r="B786" s="10" t="s">
        <v>1751</v>
      </c>
      <c r="C786" s="10" t="s">
        <v>1741</v>
      </c>
      <c r="D786" s="10"/>
    </row>
    <row r="787" spans="1:4" ht="26.15" customHeight="1" x14ac:dyDescent="0.2">
      <c r="A787" s="17" t="s">
        <v>1752</v>
      </c>
      <c r="B787" s="16" t="s">
        <v>1753</v>
      </c>
      <c r="C787" s="10" t="s">
        <v>1754</v>
      </c>
      <c r="D787" s="10"/>
    </row>
    <row r="788" spans="1:4" ht="26.15" customHeight="1" x14ac:dyDescent="0.2">
      <c r="A788" s="17" t="s">
        <v>1755</v>
      </c>
      <c r="B788" s="10" t="s">
        <v>1756</v>
      </c>
      <c r="C788" s="10" t="s">
        <v>1754</v>
      </c>
      <c r="D788" s="10"/>
    </row>
    <row r="789" spans="1:4" ht="26.15" customHeight="1" x14ac:dyDescent="0.2">
      <c r="A789" s="17" t="s">
        <v>1757</v>
      </c>
      <c r="B789" s="10" t="s">
        <v>1758</v>
      </c>
      <c r="C789" s="10" t="s">
        <v>1754</v>
      </c>
      <c r="D789" s="10"/>
    </row>
    <row r="790" spans="1:4" ht="26.15" customHeight="1" x14ac:dyDescent="0.2">
      <c r="A790" s="17" t="s">
        <v>1759</v>
      </c>
      <c r="B790" s="10" t="s">
        <v>1760</v>
      </c>
      <c r="C790" s="10" t="s">
        <v>1754</v>
      </c>
      <c r="D790" s="10"/>
    </row>
    <row r="791" spans="1:4" ht="26.15" customHeight="1" x14ac:dyDescent="0.2">
      <c r="A791" s="17" t="s">
        <v>1761</v>
      </c>
      <c r="B791" s="11" t="s">
        <v>1762</v>
      </c>
      <c r="C791" s="11" t="s">
        <v>1763</v>
      </c>
      <c r="D791" s="11"/>
    </row>
    <row r="792" spans="1:4" ht="26.15" customHeight="1" x14ac:dyDescent="0.2">
      <c r="A792" s="17" t="s">
        <v>1764</v>
      </c>
      <c r="B792" s="10" t="s">
        <v>1765</v>
      </c>
      <c r="C792" s="10" t="s">
        <v>1763</v>
      </c>
      <c r="D792" s="10"/>
    </row>
    <row r="793" spans="1:4" ht="26.15" customHeight="1" x14ac:dyDescent="0.2">
      <c r="A793" s="17" t="s">
        <v>1766</v>
      </c>
      <c r="B793" s="10" t="s">
        <v>1767</v>
      </c>
      <c r="C793" s="11" t="s">
        <v>1763</v>
      </c>
      <c r="D793" s="11"/>
    </row>
    <row r="794" spans="1:4" ht="26.15" customHeight="1" x14ac:dyDescent="0.2">
      <c r="A794" s="17" t="s">
        <v>1768</v>
      </c>
      <c r="B794" s="10" t="s">
        <v>1769</v>
      </c>
      <c r="C794" s="10" t="s">
        <v>1770</v>
      </c>
      <c r="D794" s="10"/>
    </row>
    <row r="795" spans="1:4" ht="26.15" customHeight="1" x14ac:dyDescent="0.2">
      <c r="A795" s="17" t="s">
        <v>1771</v>
      </c>
      <c r="B795" s="10" t="s">
        <v>1772</v>
      </c>
      <c r="C795" s="10" t="s">
        <v>1770</v>
      </c>
      <c r="D795" s="10"/>
    </row>
    <row r="796" spans="1:4" ht="26.15" customHeight="1" x14ac:dyDescent="0.2">
      <c r="A796" s="17" t="s">
        <v>1773</v>
      </c>
      <c r="B796" s="10" t="s">
        <v>1774</v>
      </c>
      <c r="C796" s="10" t="s">
        <v>1770</v>
      </c>
      <c r="D796" s="10"/>
    </row>
    <row r="797" spans="1:4" ht="26.15" customHeight="1" x14ac:dyDescent="0.2">
      <c r="A797" s="17" t="s">
        <v>1775</v>
      </c>
      <c r="B797" s="10" t="s">
        <v>1776</v>
      </c>
      <c r="C797" s="10" t="s">
        <v>1770</v>
      </c>
      <c r="D797" s="10"/>
    </row>
    <row r="798" spans="1:4" ht="26.15" customHeight="1" x14ac:dyDescent="0.2">
      <c r="A798" s="17" t="s">
        <v>1777</v>
      </c>
      <c r="B798" s="16" t="s">
        <v>1778</v>
      </c>
      <c r="C798" s="10" t="s">
        <v>1770</v>
      </c>
      <c r="D798" s="10"/>
    </row>
    <row r="799" spans="1:4" ht="26.15" customHeight="1" x14ac:dyDescent="0.2">
      <c r="A799" s="17" t="s">
        <v>1779</v>
      </c>
      <c r="B799" s="10" t="s">
        <v>1780</v>
      </c>
      <c r="C799" s="10" t="s">
        <v>1770</v>
      </c>
      <c r="D799" s="10"/>
    </row>
    <row r="800" spans="1:4" ht="26.15" customHeight="1" x14ac:dyDescent="0.2">
      <c r="A800" s="17" t="s">
        <v>1781</v>
      </c>
      <c r="B800" s="10" t="s">
        <v>1782</v>
      </c>
      <c r="C800" s="10" t="s">
        <v>1770</v>
      </c>
      <c r="D800" s="10"/>
    </row>
    <row r="801" spans="1:4" ht="26.15" customHeight="1" x14ac:dyDescent="0.2">
      <c r="A801" s="17" t="s">
        <v>1783</v>
      </c>
      <c r="B801" s="10" t="s">
        <v>1784</v>
      </c>
      <c r="C801" s="10" t="s">
        <v>1770</v>
      </c>
      <c r="D801" s="10"/>
    </row>
    <row r="802" spans="1:4" ht="26.15" customHeight="1" x14ac:dyDescent="0.2">
      <c r="A802" s="17" t="s">
        <v>1785</v>
      </c>
      <c r="B802" s="10" t="s">
        <v>1786</v>
      </c>
      <c r="C802" s="10" t="s">
        <v>1770</v>
      </c>
      <c r="D802" s="10"/>
    </row>
    <row r="803" spans="1:4" ht="26.15" customHeight="1" x14ac:dyDescent="0.2">
      <c r="A803" s="17" t="s">
        <v>1787</v>
      </c>
      <c r="B803" s="10" t="s">
        <v>1788</v>
      </c>
      <c r="C803" s="10" t="s">
        <v>1789</v>
      </c>
      <c r="D803" s="10"/>
    </row>
    <row r="804" spans="1:4" ht="26.15" customHeight="1" x14ac:dyDescent="0.2">
      <c r="A804" s="17" t="s">
        <v>1790</v>
      </c>
      <c r="B804" s="10" t="s">
        <v>1791</v>
      </c>
      <c r="C804" s="10" t="s">
        <v>1789</v>
      </c>
      <c r="D804" s="10"/>
    </row>
    <row r="805" spans="1:4" ht="26.15" customHeight="1" x14ac:dyDescent="0.2">
      <c r="A805" s="17" t="s">
        <v>1792</v>
      </c>
      <c r="B805" s="10" t="s">
        <v>1793</v>
      </c>
      <c r="C805" s="10" t="s">
        <v>1789</v>
      </c>
      <c r="D805" s="10"/>
    </row>
    <row r="806" spans="1:4" ht="26.15" customHeight="1" x14ac:dyDescent="0.2">
      <c r="A806" s="17" t="s">
        <v>1794</v>
      </c>
      <c r="B806" s="10" t="s">
        <v>1795</v>
      </c>
      <c r="C806" s="11" t="s">
        <v>1789</v>
      </c>
      <c r="D806" s="11"/>
    </row>
    <row r="807" spans="1:4" ht="26.15" customHeight="1" x14ac:dyDescent="0.2">
      <c r="A807" s="17" t="s">
        <v>1796</v>
      </c>
      <c r="B807" s="10" t="s">
        <v>1797</v>
      </c>
      <c r="C807" s="10" t="s">
        <v>1789</v>
      </c>
      <c r="D807" s="10"/>
    </row>
    <row r="808" spans="1:4" ht="26.15" customHeight="1" x14ac:dyDescent="0.2">
      <c r="A808" s="17" t="s">
        <v>1798</v>
      </c>
      <c r="B808" s="10" t="s">
        <v>1799</v>
      </c>
      <c r="C808" s="10" t="s">
        <v>1789</v>
      </c>
      <c r="D808" s="10"/>
    </row>
    <row r="809" spans="1:4" ht="26.15" customHeight="1" x14ac:dyDescent="0.2">
      <c r="A809" s="17" t="s">
        <v>1800</v>
      </c>
      <c r="B809" s="10" t="s">
        <v>1801</v>
      </c>
      <c r="C809" s="10" t="s">
        <v>1789</v>
      </c>
      <c r="D809" s="10"/>
    </row>
    <row r="810" spans="1:4" ht="26.15" customHeight="1" x14ac:dyDescent="0.2">
      <c r="A810" s="17" t="s">
        <v>1802</v>
      </c>
      <c r="B810" s="10" t="s">
        <v>1803</v>
      </c>
      <c r="C810" s="11" t="s">
        <v>1789</v>
      </c>
      <c r="D810" s="11"/>
    </row>
    <row r="811" spans="1:4" ht="26.15" customHeight="1" x14ac:dyDescent="0.2">
      <c r="A811" s="17" t="s">
        <v>1804</v>
      </c>
      <c r="B811" s="11" t="s">
        <v>1805</v>
      </c>
      <c r="C811" s="11" t="s">
        <v>1806</v>
      </c>
      <c r="D811" s="11"/>
    </row>
    <row r="812" spans="1:4" ht="26.15" customHeight="1" x14ac:dyDescent="0.2">
      <c r="A812" s="17" t="s">
        <v>1807</v>
      </c>
      <c r="B812" s="10" t="s">
        <v>1808</v>
      </c>
      <c r="C812" s="10" t="s">
        <v>1809</v>
      </c>
      <c r="D812" s="10"/>
    </row>
    <row r="813" spans="1:4" ht="26.15" customHeight="1" x14ac:dyDescent="0.2">
      <c r="A813" s="17" t="s">
        <v>1810</v>
      </c>
      <c r="B813" s="10" t="s">
        <v>1811</v>
      </c>
      <c r="C813" s="10" t="s">
        <v>1809</v>
      </c>
      <c r="D813" s="10"/>
    </row>
    <row r="814" spans="1:4" ht="26.15" customHeight="1" x14ac:dyDescent="0.2">
      <c r="A814" s="17" t="s">
        <v>1812</v>
      </c>
      <c r="B814" s="10" t="s">
        <v>1813</v>
      </c>
      <c r="C814" s="10" t="s">
        <v>1809</v>
      </c>
      <c r="D814" s="10"/>
    </row>
    <row r="815" spans="1:4" ht="26.15" customHeight="1" x14ac:dyDescent="0.2">
      <c r="A815" s="17" t="s">
        <v>1814</v>
      </c>
      <c r="B815" s="10" t="s">
        <v>1815</v>
      </c>
      <c r="C815" s="10" t="s">
        <v>1809</v>
      </c>
      <c r="D815" s="10"/>
    </row>
    <row r="816" spans="1:4" ht="26.15" customHeight="1" x14ac:dyDescent="0.2">
      <c r="A816" s="17" t="s">
        <v>1816</v>
      </c>
      <c r="B816" s="11" t="s">
        <v>1817</v>
      </c>
      <c r="C816" s="11" t="s">
        <v>1818</v>
      </c>
      <c r="D816" s="11"/>
    </row>
    <row r="817" spans="1:4" ht="26.15" customHeight="1" x14ac:dyDescent="0.2">
      <c r="A817" s="17" t="s">
        <v>1819</v>
      </c>
      <c r="B817" s="10" t="s">
        <v>1820</v>
      </c>
      <c r="C817" s="10" t="s">
        <v>1818</v>
      </c>
      <c r="D817" s="10"/>
    </row>
    <row r="818" spans="1:4" ht="26.15" customHeight="1" x14ac:dyDescent="0.2">
      <c r="A818" s="17" t="s">
        <v>1821</v>
      </c>
      <c r="B818" s="10" t="s">
        <v>1822</v>
      </c>
      <c r="C818" s="10" t="s">
        <v>1818</v>
      </c>
      <c r="D818" s="10"/>
    </row>
    <row r="819" spans="1:4" ht="26.15" customHeight="1" x14ac:dyDescent="0.2">
      <c r="A819" s="17" t="s">
        <v>1823</v>
      </c>
      <c r="B819" s="10" t="s">
        <v>1824</v>
      </c>
      <c r="C819" s="10" t="s">
        <v>1818</v>
      </c>
      <c r="D819" s="10"/>
    </row>
    <row r="820" spans="1:4" ht="26.15" customHeight="1" x14ac:dyDescent="0.2">
      <c r="A820" s="17" t="s">
        <v>1825</v>
      </c>
      <c r="B820" s="10" t="s">
        <v>1826</v>
      </c>
      <c r="C820" s="10" t="s">
        <v>1818</v>
      </c>
      <c r="D820" s="10"/>
    </row>
    <row r="821" spans="1:4" ht="26.15" customHeight="1" x14ac:dyDescent="0.2">
      <c r="A821" s="17" t="s">
        <v>1827</v>
      </c>
      <c r="B821" s="10" t="s">
        <v>1828</v>
      </c>
      <c r="C821" s="10" t="s">
        <v>1818</v>
      </c>
      <c r="D821" s="10"/>
    </row>
    <row r="822" spans="1:4" ht="26.15" customHeight="1" x14ac:dyDescent="0.2">
      <c r="A822" s="17" t="s">
        <v>1829</v>
      </c>
      <c r="B822" s="10" t="s">
        <v>1830</v>
      </c>
      <c r="C822" s="10" t="s">
        <v>1818</v>
      </c>
      <c r="D822" s="10"/>
    </row>
    <row r="823" spans="1:4" ht="26.15" customHeight="1" x14ac:dyDescent="0.2">
      <c r="A823" s="17" t="s">
        <v>1831</v>
      </c>
      <c r="B823" s="10" t="s">
        <v>1832</v>
      </c>
      <c r="C823" s="10" t="s">
        <v>1818</v>
      </c>
      <c r="D823" s="10"/>
    </row>
    <row r="824" spans="1:4" ht="26.15" customHeight="1" x14ac:dyDescent="0.2">
      <c r="A824" s="17" t="s">
        <v>1833</v>
      </c>
      <c r="B824" s="10" t="s">
        <v>1834</v>
      </c>
      <c r="C824" s="10" t="s">
        <v>1818</v>
      </c>
      <c r="D824" s="10"/>
    </row>
    <row r="825" spans="1:4" ht="26.15" customHeight="1" x14ac:dyDescent="0.2">
      <c r="A825" s="17" t="s">
        <v>1835</v>
      </c>
      <c r="B825" s="10" t="s">
        <v>1836</v>
      </c>
      <c r="C825" s="10" t="s">
        <v>1818</v>
      </c>
      <c r="D825" s="10"/>
    </row>
    <row r="826" spans="1:4" ht="26.15" customHeight="1" x14ac:dyDescent="0.2">
      <c r="A826" s="17" t="s">
        <v>1837</v>
      </c>
      <c r="B826" s="10" t="s">
        <v>1838</v>
      </c>
      <c r="C826" s="10" t="s">
        <v>1818</v>
      </c>
      <c r="D826" s="10"/>
    </row>
    <row r="827" spans="1:4" ht="26.15" customHeight="1" x14ac:dyDescent="0.2">
      <c r="A827" s="17" t="s">
        <v>1839</v>
      </c>
      <c r="B827" s="10" t="s">
        <v>1840</v>
      </c>
      <c r="C827" s="10" t="s">
        <v>1818</v>
      </c>
      <c r="D827" s="10"/>
    </row>
    <row r="828" spans="1:4" ht="26.15" customHeight="1" x14ac:dyDescent="0.2">
      <c r="A828" s="17" t="s">
        <v>1841</v>
      </c>
      <c r="B828" s="10" t="s">
        <v>1842</v>
      </c>
      <c r="C828" s="11" t="s">
        <v>1843</v>
      </c>
      <c r="D828" s="11"/>
    </row>
    <row r="829" spans="1:4" ht="26.15" customHeight="1" x14ac:dyDescent="0.2">
      <c r="A829" s="17" t="s">
        <v>1844</v>
      </c>
      <c r="B829" s="10" t="s">
        <v>1845</v>
      </c>
      <c r="C829" s="10" t="s">
        <v>1843</v>
      </c>
      <c r="D829" s="10"/>
    </row>
    <row r="830" spans="1:4" ht="26.15" customHeight="1" x14ac:dyDescent="0.2">
      <c r="A830" s="17" t="s">
        <v>1846</v>
      </c>
      <c r="B830" s="10" t="s">
        <v>1847</v>
      </c>
      <c r="C830" s="10" t="s">
        <v>1843</v>
      </c>
      <c r="D830" s="10"/>
    </row>
    <row r="831" spans="1:4" ht="26.15" customHeight="1" x14ac:dyDescent="0.2">
      <c r="A831" s="17" t="s">
        <v>1848</v>
      </c>
      <c r="B831" s="10" t="s">
        <v>1849</v>
      </c>
      <c r="C831" s="10" t="s">
        <v>1843</v>
      </c>
      <c r="D831" s="10"/>
    </row>
    <row r="832" spans="1:4" ht="26.15" customHeight="1" x14ac:dyDescent="0.2">
      <c r="A832" s="17" t="s">
        <v>1850</v>
      </c>
      <c r="B832" s="10" t="s">
        <v>1851</v>
      </c>
      <c r="C832" s="10" t="s">
        <v>1843</v>
      </c>
      <c r="D832" s="10"/>
    </row>
    <row r="833" spans="1:4" ht="26.15" customHeight="1" x14ac:dyDescent="0.2">
      <c r="A833" s="17" t="s">
        <v>1852</v>
      </c>
      <c r="B833" s="10" t="s">
        <v>1853</v>
      </c>
      <c r="C833" s="10" t="s">
        <v>1843</v>
      </c>
      <c r="D833" s="10"/>
    </row>
    <row r="834" spans="1:4" ht="26.15" customHeight="1" x14ac:dyDescent="0.2">
      <c r="A834" s="17" t="s">
        <v>1854</v>
      </c>
      <c r="B834" s="10" t="s">
        <v>1855</v>
      </c>
      <c r="C834" s="10" t="s">
        <v>1843</v>
      </c>
      <c r="D834" s="10"/>
    </row>
    <row r="835" spans="1:4" ht="26.15" customHeight="1" x14ac:dyDescent="0.2">
      <c r="A835" s="17" t="s">
        <v>1856</v>
      </c>
      <c r="B835" s="10" t="s">
        <v>1857</v>
      </c>
      <c r="C835" s="10" t="s">
        <v>1843</v>
      </c>
      <c r="D835" s="10"/>
    </row>
    <row r="836" spans="1:4" ht="26.15" customHeight="1" x14ac:dyDescent="0.2">
      <c r="A836" s="17" t="s">
        <v>1858</v>
      </c>
      <c r="B836" s="10" t="s">
        <v>1859</v>
      </c>
      <c r="C836" s="10" t="s">
        <v>1843</v>
      </c>
      <c r="D836" s="10"/>
    </row>
    <row r="837" spans="1:4" ht="26.15" customHeight="1" x14ac:dyDescent="0.2">
      <c r="A837" s="17" t="s">
        <v>1860</v>
      </c>
      <c r="B837" s="10" t="s">
        <v>1861</v>
      </c>
      <c r="C837" s="10" t="s">
        <v>1843</v>
      </c>
      <c r="D837" s="10"/>
    </row>
    <row r="838" spans="1:4" ht="26.15" customHeight="1" x14ac:dyDescent="0.2">
      <c r="A838" s="17" t="s">
        <v>1862</v>
      </c>
      <c r="B838" s="10" t="s">
        <v>1863</v>
      </c>
      <c r="C838" s="10" t="s">
        <v>1843</v>
      </c>
      <c r="D838" s="10"/>
    </row>
    <row r="839" spans="1:4" ht="26.15" customHeight="1" x14ac:dyDescent="0.2">
      <c r="A839" s="17" t="s">
        <v>1864</v>
      </c>
      <c r="B839" s="10" t="s">
        <v>1865</v>
      </c>
      <c r="C839" s="11" t="s">
        <v>1866</v>
      </c>
      <c r="D839" s="11"/>
    </row>
    <row r="840" spans="1:4" ht="26.15" customHeight="1" x14ac:dyDescent="0.2">
      <c r="A840" s="17" t="s">
        <v>1867</v>
      </c>
      <c r="B840" s="10" t="s">
        <v>1868</v>
      </c>
      <c r="C840" s="10" t="s">
        <v>1866</v>
      </c>
      <c r="D840" s="10"/>
    </row>
    <row r="841" spans="1:4" ht="26.15" customHeight="1" x14ac:dyDescent="0.2">
      <c r="A841" s="17" t="s">
        <v>1869</v>
      </c>
      <c r="B841" s="10" t="s">
        <v>1870</v>
      </c>
      <c r="C841" s="10" t="s">
        <v>1866</v>
      </c>
      <c r="D841" s="10"/>
    </row>
    <row r="842" spans="1:4" ht="26.15" customHeight="1" x14ac:dyDescent="0.2">
      <c r="A842" s="17" t="s">
        <v>1871</v>
      </c>
      <c r="B842" s="10" t="s">
        <v>1872</v>
      </c>
      <c r="C842" s="10" t="s">
        <v>1866</v>
      </c>
      <c r="D842" s="10"/>
    </row>
    <row r="843" spans="1:4" ht="26.15" customHeight="1" x14ac:dyDescent="0.2">
      <c r="A843" s="17" t="s">
        <v>1873</v>
      </c>
      <c r="B843" s="10" t="s">
        <v>1874</v>
      </c>
      <c r="C843" s="10" t="s">
        <v>1866</v>
      </c>
      <c r="D843" s="10"/>
    </row>
    <row r="844" spans="1:4" ht="26.15" customHeight="1" x14ac:dyDescent="0.2">
      <c r="A844" s="17" t="s">
        <v>1875</v>
      </c>
      <c r="B844" s="10" t="s">
        <v>1876</v>
      </c>
      <c r="C844" s="10" t="s">
        <v>1866</v>
      </c>
      <c r="D844" s="10"/>
    </row>
    <row r="845" spans="1:4" ht="26.15" customHeight="1" x14ac:dyDescent="0.2">
      <c r="A845" s="17" t="s">
        <v>1877</v>
      </c>
      <c r="B845" s="10" t="s">
        <v>1878</v>
      </c>
      <c r="C845" s="10" t="s">
        <v>1866</v>
      </c>
      <c r="D845" s="10"/>
    </row>
    <row r="846" spans="1:4" ht="26.15" customHeight="1" x14ac:dyDescent="0.2">
      <c r="A846" s="17" t="s">
        <v>1879</v>
      </c>
      <c r="B846" s="10" t="s">
        <v>1880</v>
      </c>
      <c r="C846" s="10" t="s">
        <v>1866</v>
      </c>
      <c r="D846" s="10"/>
    </row>
    <row r="847" spans="1:4" ht="26.15" customHeight="1" x14ac:dyDescent="0.2">
      <c r="A847" s="17" t="s">
        <v>1881</v>
      </c>
      <c r="B847" s="10" t="s">
        <v>1882</v>
      </c>
      <c r="C847" s="11" t="s">
        <v>1866</v>
      </c>
      <c r="D847" s="11"/>
    </row>
    <row r="848" spans="1:4" ht="26.15" customHeight="1" x14ac:dyDescent="0.2">
      <c r="A848" s="17" t="s">
        <v>1883</v>
      </c>
      <c r="B848" s="10" t="s">
        <v>1884</v>
      </c>
      <c r="C848" s="10" t="s">
        <v>1866</v>
      </c>
      <c r="D848" s="10"/>
    </row>
    <row r="849" spans="1:4" ht="26.15" customHeight="1" x14ac:dyDescent="0.2">
      <c r="A849" s="17" t="s">
        <v>1885</v>
      </c>
      <c r="B849" s="10" t="s">
        <v>1886</v>
      </c>
      <c r="C849" s="10" t="s">
        <v>1866</v>
      </c>
      <c r="D849" s="10"/>
    </row>
    <row r="850" spans="1:4" ht="26.15" customHeight="1" x14ac:dyDescent="0.2">
      <c r="A850" s="17" t="s">
        <v>1887</v>
      </c>
      <c r="B850" s="10" t="s">
        <v>1888</v>
      </c>
      <c r="C850" s="10" t="s">
        <v>1866</v>
      </c>
      <c r="D850" s="10"/>
    </row>
    <row r="851" spans="1:4" ht="26.15" customHeight="1" x14ac:dyDescent="0.2">
      <c r="A851" s="17" t="s">
        <v>1889</v>
      </c>
      <c r="B851" s="10" t="s">
        <v>1890</v>
      </c>
      <c r="C851" s="10" t="s">
        <v>1891</v>
      </c>
      <c r="D851" s="10"/>
    </row>
    <row r="852" spans="1:4" ht="26.15" customHeight="1" x14ac:dyDescent="0.2">
      <c r="A852" s="17" t="s">
        <v>1892</v>
      </c>
      <c r="B852" s="10" t="s">
        <v>1893</v>
      </c>
      <c r="C852" s="10" t="s">
        <v>1891</v>
      </c>
      <c r="D852" s="10"/>
    </row>
    <row r="853" spans="1:4" ht="26.15" customHeight="1" x14ac:dyDescent="0.2">
      <c r="A853" s="17" t="s">
        <v>1894</v>
      </c>
      <c r="B853" s="10" t="s">
        <v>1895</v>
      </c>
      <c r="C853" s="10" t="s">
        <v>1891</v>
      </c>
      <c r="D853" s="10"/>
    </row>
    <row r="854" spans="1:4" ht="26.15" customHeight="1" x14ac:dyDescent="0.2">
      <c r="A854" s="17" t="s">
        <v>1896</v>
      </c>
      <c r="B854" s="10" t="s">
        <v>1897</v>
      </c>
      <c r="C854" s="10" t="s">
        <v>1891</v>
      </c>
      <c r="D854" s="10"/>
    </row>
    <row r="855" spans="1:4" ht="26.15" customHeight="1" x14ac:dyDescent="0.2">
      <c r="A855" s="17" t="s">
        <v>1898</v>
      </c>
      <c r="B855" s="10" t="s">
        <v>1899</v>
      </c>
      <c r="C855" s="10" t="s">
        <v>1891</v>
      </c>
      <c r="D855" s="10"/>
    </row>
    <row r="856" spans="1:4" ht="26.15" customHeight="1" x14ac:dyDescent="0.2">
      <c r="A856" s="17" t="s">
        <v>1900</v>
      </c>
      <c r="B856" s="10" t="s">
        <v>1901</v>
      </c>
      <c r="C856" s="10" t="s">
        <v>1891</v>
      </c>
      <c r="D856" s="10"/>
    </row>
    <row r="857" spans="1:4" ht="26.15" customHeight="1" x14ac:dyDescent="0.2">
      <c r="A857" s="17" t="s">
        <v>1902</v>
      </c>
      <c r="B857" s="10" t="s">
        <v>1903</v>
      </c>
      <c r="C857" s="10" t="s">
        <v>1904</v>
      </c>
      <c r="D857" s="10"/>
    </row>
    <row r="858" spans="1:4" ht="26.15" customHeight="1" x14ac:dyDescent="0.2">
      <c r="A858" s="17" t="s">
        <v>1905</v>
      </c>
      <c r="B858" s="10" t="s">
        <v>1906</v>
      </c>
      <c r="C858" s="10" t="s">
        <v>1904</v>
      </c>
      <c r="D858" s="10"/>
    </row>
    <row r="859" spans="1:4" ht="26.15" customHeight="1" x14ac:dyDescent="0.2">
      <c r="A859" s="17" t="s">
        <v>1907</v>
      </c>
      <c r="B859" s="10" t="s">
        <v>1908</v>
      </c>
      <c r="C859" s="10" t="s">
        <v>1904</v>
      </c>
      <c r="D859" s="10"/>
    </row>
    <row r="860" spans="1:4" ht="26.15" customHeight="1" x14ac:dyDescent="0.2">
      <c r="A860" s="17" t="s">
        <v>1909</v>
      </c>
      <c r="B860" s="10" t="s">
        <v>1910</v>
      </c>
      <c r="C860" s="10" t="s">
        <v>1904</v>
      </c>
      <c r="D860" s="10"/>
    </row>
    <row r="861" spans="1:4" ht="26.15" customHeight="1" x14ac:dyDescent="0.2">
      <c r="A861" s="17" t="s">
        <v>1911</v>
      </c>
      <c r="B861" s="10" t="s">
        <v>1912</v>
      </c>
      <c r="C861" s="10" t="s">
        <v>1913</v>
      </c>
      <c r="D861" s="10"/>
    </row>
    <row r="862" spans="1:4" ht="26.15" customHeight="1" x14ac:dyDescent="0.2">
      <c r="A862" s="17" t="s">
        <v>1914</v>
      </c>
      <c r="B862" s="10" t="s">
        <v>1915</v>
      </c>
      <c r="C862" s="10" t="s">
        <v>1913</v>
      </c>
      <c r="D862" s="10"/>
    </row>
    <row r="863" spans="1:4" ht="26.15" customHeight="1" x14ac:dyDescent="0.2">
      <c r="A863" s="17" t="s">
        <v>1916</v>
      </c>
      <c r="B863" s="11" t="s">
        <v>1120</v>
      </c>
      <c r="C863" s="11" t="s">
        <v>1913</v>
      </c>
      <c r="D863" s="11"/>
    </row>
    <row r="864" spans="1:4" ht="26.15" customHeight="1" x14ac:dyDescent="0.2">
      <c r="A864" s="17" t="s">
        <v>1917</v>
      </c>
      <c r="B864" s="10" t="s">
        <v>1918</v>
      </c>
      <c r="C864" s="10" t="s">
        <v>1913</v>
      </c>
      <c r="D864" s="10"/>
    </row>
    <row r="865" spans="1:4" ht="26.15" customHeight="1" x14ac:dyDescent="0.2">
      <c r="A865" s="17" t="s">
        <v>1919</v>
      </c>
      <c r="B865" s="10" t="s">
        <v>1920</v>
      </c>
      <c r="C865" s="10" t="s">
        <v>1913</v>
      </c>
      <c r="D865" s="10"/>
    </row>
    <row r="866" spans="1:4" ht="26.15" customHeight="1" x14ac:dyDescent="0.2">
      <c r="A866" s="17" t="s">
        <v>1921</v>
      </c>
      <c r="B866" s="10" t="s">
        <v>1922</v>
      </c>
      <c r="C866" s="10" t="s">
        <v>1913</v>
      </c>
      <c r="D866" s="10"/>
    </row>
    <row r="867" spans="1:4" ht="26.15" customHeight="1" x14ac:dyDescent="0.2">
      <c r="A867" s="17" t="s">
        <v>1923</v>
      </c>
      <c r="B867" s="10" t="s">
        <v>1924</v>
      </c>
      <c r="C867" s="10" t="s">
        <v>1913</v>
      </c>
      <c r="D867" s="10"/>
    </row>
    <row r="868" spans="1:4" ht="26.15" customHeight="1" x14ac:dyDescent="0.2">
      <c r="A868" s="17" t="s">
        <v>1925</v>
      </c>
      <c r="B868" s="10" t="s">
        <v>1926</v>
      </c>
      <c r="C868" s="10" t="s">
        <v>1913</v>
      </c>
      <c r="D868" s="10"/>
    </row>
    <row r="869" spans="1:4" ht="26.15" customHeight="1" x14ac:dyDescent="0.2">
      <c r="A869" s="17" t="s">
        <v>1927</v>
      </c>
      <c r="B869" s="10" t="s">
        <v>1928</v>
      </c>
      <c r="C869" s="10" t="s">
        <v>1913</v>
      </c>
      <c r="D869" s="10"/>
    </row>
    <row r="870" spans="1:4" ht="26.15" customHeight="1" x14ac:dyDescent="0.2">
      <c r="A870" s="17" t="s">
        <v>1929</v>
      </c>
      <c r="B870" s="10" t="s">
        <v>1930</v>
      </c>
      <c r="C870" s="10" t="s">
        <v>1913</v>
      </c>
      <c r="D870" s="10"/>
    </row>
    <row r="871" spans="1:4" ht="26.15" customHeight="1" x14ac:dyDescent="0.2">
      <c r="A871" s="17" t="s">
        <v>1931</v>
      </c>
      <c r="B871" s="10" t="s">
        <v>1932</v>
      </c>
      <c r="C871" s="10" t="s">
        <v>1933</v>
      </c>
      <c r="D871" s="10"/>
    </row>
    <row r="872" spans="1:4" ht="26.15" customHeight="1" x14ac:dyDescent="0.2">
      <c r="A872" s="17" t="s">
        <v>1934</v>
      </c>
      <c r="B872" s="10" t="s">
        <v>1935</v>
      </c>
      <c r="C872" s="10" t="s">
        <v>1933</v>
      </c>
      <c r="D872" s="10"/>
    </row>
    <row r="873" spans="1:4" ht="26.15" customHeight="1" x14ac:dyDescent="0.2">
      <c r="A873" s="17" t="s">
        <v>1936</v>
      </c>
      <c r="B873" s="10" t="s">
        <v>1937</v>
      </c>
      <c r="C873" s="10" t="s">
        <v>1933</v>
      </c>
      <c r="D873" s="10"/>
    </row>
    <row r="874" spans="1:4" ht="26.15" customHeight="1" x14ac:dyDescent="0.2">
      <c r="A874" s="17" t="s">
        <v>1938</v>
      </c>
      <c r="B874" s="10" t="s">
        <v>1939</v>
      </c>
      <c r="C874" s="10" t="s">
        <v>1933</v>
      </c>
      <c r="D874" s="10"/>
    </row>
    <row r="875" spans="1:4" ht="26.15" customHeight="1" x14ac:dyDescent="0.2">
      <c r="A875" s="17" t="s">
        <v>1940</v>
      </c>
      <c r="B875" s="10" t="s">
        <v>1941</v>
      </c>
      <c r="C875" s="10" t="s">
        <v>1942</v>
      </c>
      <c r="D875" s="10" t="s">
        <v>1943</v>
      </c>
    </row>
    <row r="876" spans="1:4" ht="26.15" customHeight="1" x14ac:dyDescent="0.2">
      <c r="A876" s="17" t="s">
        <v>1944</v>
      </c>
      <c r="B876" s="10" t="s">
        <v>1945</v>
      </c>
      <c r="C876" s="10" t="s">
        <v>1942</v>
      </c>
      <c r="D876" s="10" t="s">
        <v>1943</v>
      </c>
    </row>
    <row r="877" spans="1:4" ht="26.15" customHeight="1" x14ac:dyDescent="0.2">
      <c r="A877" s="17" t="s">
        <v>1946</v>
      </c>
      <c r="B877" s="10" t="s">
        <v>1947</v>
      </c>
      <c r="C877" s="10" t="s">
        <v>1948</v>
      </c>
      <c r="D877" s="10"/>
    </row>
    <row r="878" spans="1:4" ht="26.15" customHeight="1" x14ac:dyDescent="0.2">
      <c r="A878" s="17" t="s">
        <v>1949</v>
      </c>
      <c r="B878" s="10" t="s">
        <v>1950</v>
      </c>
      <c r="C878" s="10" t="s">
        <v>1948</v>
      </c>
      <c r="D878" s="10"/>
    </row>
    <row r="879" spans="1:4" ht="26.15" customHeight="1" x14ac:dyDescent="0.2">
      <c r="A879" s="17" t="s">
        <v>1951</v>
      </c>
      <c r="B879" s="10" t="s">
        <v>1952</v>
      </c>
      <c r="C879" s="10" t="s">
        <v>1948</v>
      </c>
      <c r="D879" s="10"/>
    </row>
    <row r="880" spans="1:4" ht="26.15" customHeight="1" x14ac:dyDescent="0.2">
      <c r="A880" s="17" t="s">
        <v>1953</v>
      </c>
      <c r="B880" s="10" t="s">
        <v>1954</v>
      </c>
      <c r="C880" s="10" t="s">
        <v>1948</v>
      </c>
      <c r="D880" s="10"/>
    </row>
    <row r="881" spans="1:4" ht="26.15" customHeight="1" x14ac:dyDescent="0.2">
      <c r="A881" s="17" t="s">
        <v>1955</v>
      </c>
      <c r="B881" s="10" t="s">
        <v>1956</v>
      </c>
      <c r="C881" s="10" t="s">
        <v>1948</v>
      </c>
      <c r="D881" s="10"/>
    </row>
    <row r="882" spans="1:4" ht="26.15" customHeight="1" x14ac:dyDescent="0.2">
      <c r="A882" s="17" t="s">
        <v>1957</v>
      </c>
      <c r="B882" s="10" t="s">
        <v>1958</v>
      </c>
      <c r="C882" s="10" t="s">
        <v>1959</v>
      </c>
      <c r="D882" s="10"/>
    </row>
    <row r="883" spans="1:4" ht="26.15" customHeight="1" x14ac:dyDescent="0.2">
      <c r="A883" s="17" t="s">
        <v>1960</v>
      </c>
      <c r="B883" s="10" t="s">
        <v>1961</v>
      </c>
      <c r="C883" s="10" t="s">
        <v>1962</v>
      </c>
      <c r="D883" s="10"/>
    </row>
    <row r="884" spans="1:4" ht="26.15" customHeight="1" x14ac:dyDescent="0.2">
      <c r="A884" s="17" t="s">
        <v>1963</v>
      </c>
      <c r="B884" s="10" t="s">
        <v>1964</v>
      </c>
      <c r="C884" s="10" t="s">
        <v>1965</v>
      </c>
      <c r="D884" s="10"/>
    </row>
    <row r="885" spans="1:4" ht="26.15" customHeight="1" x14ac:dyDescent="0.2">
      <c r="A885" s="17" t="s">
        <v>1966</v>
      </c>
      <c r="B885" s="10" t="s">
        <v>1967</v>
      </c>
      <c r="C885" s="10" t="s">
        <v>1965</v>
      </c>
      <c r="D885" s="10"/>
    </row>
    <row r="886" spans="1:4" ht="26.15" customHeight="1" x14ac:dyDescent="0.2">
      <c r="A886" s="17" t="s">
        <v>1968</v>
      </c>
      <c r="B886" s="10" t="s">
        <v>1969</v>
      </c>
      <c r="C886" s="10" t="s">
        <v>1965</v>
      </c>
      <c r="D886" s="10"/>
    </row>
    <row r="887" spans="1:4" ht="26.15" customHeight="1" x14ac:dyDescent="0.2">
      <c r="A887" s="17" t="s">
        <v>1970</v>
      </c>
      <c r="B887" s="10" t="s">
        <v>1971</v>
      </c>
      <c r="C887" s="10" t="s">
        <v>1972</v>
      </c>
      <c r="D887" s="10"/>
    </row>
    <row r="888" spans="1:4" ht="26.15" customHeight="1" x14ac:dyDescent="0.2">
      <c r="A888" s="17" t="s">
        <v>1973</v>
      </c>
      <c r="B888" s="10" t="s">
        <v>1974</v>
      </c>
      <c r="C888" s="10" t="s">
        <v>1975</v>
      </c>
      <c r="D888" s="10"/>
    </row>
    <row r="889" spans="1:4" ht="26.15" customHeight="1" x14ac:dyDescent="0.2">
      <c r="A889" s="17" t="s">
        <v>1976</v>
      </c>
      <c r="B889" s="10" t="s">
        <v>1977</v>
      </c>
      <c r="C889" s="10" t="s">
        <v>1978</v>
      </c>
      <c r="D889" s="10"/>
    </row>
    <row r="890" spans="1:4" ht="26.15" customHeight="1" x14ac:dyDescent="0.2">
      <c r="A890" s="17" t="s">
        <v>1979</v>
      </c>
      <c r="B890" s="10" t="s">
        <v>1980</v>
      </c>
      <c r="C890" s="10" t="s">
        <v>1981</v>
      </c>
      <c r="D890" s="10"/>
    </row>
    <row r="891" spans="1:4" ht="26.15" customHeight="1" x14ac:dyDescent="0.2">
      <c r="A891" s="17" t="s">
        <v>1982</v>
      </c>
      <c r="B891" s="10" t="s">
        <v>1983</v>
      </c>
      <c r="C891" s="10" t="s">
        <v>1984</v>
      </c>
      <c r="D891" s="10"/>
    </row>
    <row r="892" spans="1:4" ht="26.15" customHeight="1" x14ac:dyDescent="0.2">
      <c r="A892" s="17" t="s">
        <v>1985</v>
      </c>
      <c r="B892" s="10" t="s">
        <v>1986</v>
      </c>
      <c r="C892" s="10" t="s">
        <v>1987</v>
      </c>
      <c r="D892" s="10"/>
    </row>
    <row r="893" spans="1:4" ht="26.15" customHeight="1" x14ac:dyDescent="0.2">
      <c r="A893" s="17" t="s">
        <v>1988</v>
      </c>
      <c r="B893" s="10" t="s">
        <v>1989</v>
      </c>
      <c r="C893" s="10" t="s">
        <v>1987</v>
      </c>
      <c r="D893" s="10"/>
    </row>
    <row r="894" spans="1:4" ht="26.15" customHeight="1" x14ac:dyDescent="0.2">
      <c r="A894" s="17" t="s">
        <v>1990</v>
      </c>
      <c r="B894" s="10" t="s">
        <v>1991</v>
      </c>
      <c r="C894" s="10" t="s">
        <v>1987</v>
      </c>
      <c r="D894" s="10"/>
    </row>
    <row r="895" spans="1:4" ht="26.15" customHeight="1" x14ac:dyDescent="0.2">
      <c r="A895" s="17" t="s">
        <v>1992</v>
      </c>
      <c r="B895" s="10" t="s">
        <v>1993</v>
      </c>
      <c r="C895" s="10" t="s">
        <v>1987</v>
      </c>
      <c r="D895" s="10"/>
    </row>
    <row r="896" spans="1:4" ht="26.15" customHeight="1" x14ac:dyDescent="0.2">
      <c r="A896" s="17" t="s">
        <v>1994</v>
      </c>
      <c r="B896" s="10" t="s">
        <v>1995</v>
      </c>
      <c r="C896" s="10" t="s">
        <v>1987</v>
      </c>
      <c r="D896" s="10"/>
    </row>
    <row r="897" spans="1:4" ht="26.15" customHeight="1" x14ac:dyDescent="0.2">
      <c r="A897" s="17" t="s">
        <v>1996</v>
      </c>
      <c r="B897" s="10" t="s">
        <v>1997</v>
      </c>
      <c r="C897" s="10" t="s">
        <v>1987</v>
      </c>
      <c r="D897" s="10"/>
    </row>
    <row r="898" spans="1:4" ht="26.15" customHeight="1" x14ac:dyDescent="0.2">
      <c r="A898" s="17" t="s">
        <v>1998</v>
      </c>
      <c r="B898" s="10" t="s">
        <v>1999</v>
      </c>
      <c r="C898" s="10" t="s">
        <v>1987</v>
      </c>
      <c r="D898" s="10"/>
    </row>
    <row r="899" spans="1:4" ht="26.15" customHeight="1" x14ac:dyDescent="0.2">
      <c r="A899" s="17" t="s">
        <v>2000</v>
      </c>
      <c r="B899" s="10" t="s">
        <v>2001</v>
      </c>
      <c r="C899" s="10" t="s">
        <v>1987</v>
      </c>
      <c r="D899" s="10"/>
    </row>
    <row r="900" spans="1:4" ht="26.15" customHeight="1" x14ac:dyDescent="0.2">
      <c r="A900" s="17" t="s">
        <v>2002</v>
      </c>
      <c r="B900" s="10" t="s">
        <v>2003</v>
      </c>
      <c r="C900" s="10" t="s">
        <v>1987</v>
      </c>
      <c r="D900" s="10"/>
    </row>
    <row r="901" spans="1:4" ht="26.15" customHeight="1" x14ac:dyDescent="0.2">
      <c r="A901" s="17" t="s">
        <v>2004</v>
      </c>
      <c r="B901" s="10" t="s">
        <v>2005</v>
      </c>
      <c r="C901" s="10" t="s">
        <v>1987</v>
      </c>
      <c r="D901" s="10"/>
    </row>
    <row r="902" spans="1:4" ht="26.15" customHeight="1" x14ac:dyDescent="0.2">
      <c r="A902" s="17" t="s">
        <v>2006</v>
      </c>
      <c r="B902" s="10" t="s">
        <v>2007</v>
      </c>
      <c r="C902" s="10" t="s">
        <v>2008</v>
      </c>
      <c r="D902" s="10"/>
    </row>
    <row r="903" spans="1:4" ht="26.15" customHeight="1" x14ac:dyDescent="0.2">
      <c r="A903" s="17" t="s">
        <v>2009</v>
      </c>
      <c r="B903" s="10" t="s">
        <v>2010</v>
      </c>
      <c r="C903" s="10" t="s">
        <v>2011</v>
      </c>
      <c r="D903" s="10"/>
    </row>
    <row r="904" spans="1:4" ht="26.15" customHeight="1" x14ac:dyDescent="0.2">
      <c r="A904" s="17" t="s">
        <v>2012</v>
      </c>
      <c r="B904" s="10" t="s">
        <v>2013</v>
      </c>
      <c r="C904" s="10" t="s">
        <v>2011</v>
      </c>
      <c r="D904" s="10"/>
    </row>
    <row r="905" spans="1:4" ht="26.15" customHeight="1" x14ac:dyDescent="0.2">
      <c r="A905" s="17" t="s">
        <v>2014</v>
      </c>
      <c r="B905" s="10" t="s">
        <v>2015</v>
      </c>
      <c r="C905" s="10" t="s">
        <v>2011</v>
      </c>
      <c r="D905" s="10"/>
    </row>
    <row r="906" spans="1:4" ht="26.15" customHeight="1" x14ac:dyDescent="0.2">
      <c r="A906" s="17" t="s">
        <v>2016</v>
      </c>
      <c r="B906" s="10" t="s">
        <v>2017</v>
      </c>
      <c r="C906" s="10" t="s">
        <v>2011</v>
      </c>
      <c r="D906" s="10"/>
    </row>
    <row r="907" spans="1:4" ht="26.15" customHeight="1" x14ac:dyDescent="0.2">
      <c r="A907" s="17" t="s">
        <v>2018</v>
      </c>
      <c r="B907" s="10" t="s">
        <v>2019</v>
      </c>
      <c r="C907" s="10" t="s">
        <v>2011</v>
      </c>
      <c r="D907" s="10"/>
    </row>
    <row r="908" spans="1:4" ht="26.15" customHeight="1" x14ac:dyDescent="0.2">
      <c r="A908" s="17" t="s">
        <v>2020</v>
      </c>
      <c r="B908" s="10" t="s">
        <v>2021</v>
      </c>
      <c r="C908" s="10" t="s">
        <v>2011</v>
      </c>
      <c r="D908" s="10"/>
    </row>
    <row r="909" spans="1:4" ht="26.15" customHeight="1" x14ac:dyDescent="0.2">
      <c r="A909" s="17" t="s">
        <v>2022</v>
      </c>
      <c r="B909" s="10" t="s">
        <v>2023</v>
      </c>
      <c r="C909" s="10" t="s">
        <v>2011</v>
      </c>
      <c r="D909" s="10"/>
    </row>
    <row r="910" spans="1:4" ht="26.15" customHeight="1" x14ac:dyDescent="0.2">
      <c r="A910" s="17" t="s">
        <v>2024</v>
      </c>
      <c r="B910" s="10" t="s">
        <v>2025</v>
      </c>
      <c r="C910" s="10" t="s">
        <v>2011</v>
      </c>
      <c r="D910" s="10"/>
    </row>
    <row r="911" spans="1:4" ht="26.15" customHeight="1" x14ac:dyDescent="0.2">
      <c r="A911" s="17" t="s">
        <v>2026</v>
      </c>
      <c r="B911" s="10" t="s">
        <v>2027</v>
      </c>
      <c r="C911" s="10" t="s">
        <v>2011</v>
      </c>
      <c r="D911" s="10"/>
    </row>
    <row r="912" spans="1:4" ht="26.15" customHeight="1" x14ac:dyDescent="0.2">
      <c r="A912" s="17" t="s">
        <v>2028</v>
      </c>
      <c r="B912" s="10" t="s">
        <v>2029</v>
      </c>
      <c r="C912" s="10" t="s">
        <v>2011</v>
      </c>
      <c r="D912" s="10"/>
    </row>
    <row r="913" spans="1:4" ht="26.15" customHeight="1" x14ac:dyDescent="0.2">
      <c r="A913" s="17" t="s">
        <v>2030</v>
      </c>
      <c r="B913" s="10" t="s">
        <v>2031</v>
      </c>
      <c r="C913" s="10" t="s">
        <v>2011</v>
      </c>
      <c r="D913" s="10"/>
    </row>
    <row r="914" spans="1:4" ht="26.15" customHeight="1" x14ac:dyDescent="0.2">
      <c r="A914" s="17" t="s">
        <v>2032</v>
      </c>
      <c r="B914" s="10" t="s">
        <v>2033</v>
      </c>
      <c r="C914" s="10" t="s">
        <v>2011</v>
      </c>
      <c r="D914" s="10"/>
    </row>
    <row r="915" spans="1:4" ht="26.15" customHeight="1" x14ac:dyDescent="0.2">
      <c r="A915" s="17" t="s">
        <v>2034</v>
      </c>
      <c r="B915" s="10" t="s">
        <v>2035</v>
      </c>
      <c r="C915" s="10" t="s">
        <v>2011</v>
      </c>
      <c r="D915" s="10"/>
    </row>
    <row r="916" spans="1:4" ht="26.15" customHeight="1" x14ac:dyDescent="0.2">
      <c r="A916" s="17" t="s">
        <v>2036</v>
      </c>
      <c r="B916" s="10" t="s">
        <v>2037</v>
      </c>
      <c r="C916" s="10" t="s">
        <v>2011</v>
      </c>
      <c r="D916" s="10"/>
    </row>
    <row r="917" spans="1:4" ht="26.15" customHeight="1" x14ac:dyDescent="0.2">
      <c r="A917" s="17" t="s">
        <v>2038</v>
      </c>
      <c r="B917" s="10" t="s">
        <v>2039</v>
      </c>
      <c r="C917" s="10" t="s">
        <v>2011</v>
      </c>
      <c r="D917" s="10"/>
    </row>
    <row r="918" spans="1:4" ht="26.15" customHeight="1" x14ac:dyDescent="0.2">
      <c r="A918" s="17" t="s">
        <v>2040</v>
      </c>
      <c r="B918" s="10" t="s">
        <v>2041</v>
      </c>
      <c r="C918" s="10" t="s">
        <v>2011</v>
      </c>
      <c r="D918" s="10"/>
    </row>
    <row r="919" spans="1:4" ht="26.15" customHeight="1" x14ac:dyDescent="0.2">
      <c r="A919" s="17" t="s">
        <v>2042</v>
      </c>
      <c r="B919" s="10" t="s">
        <v>2043</v>
      </c>
      <c r="C919" s="10" t="s">
        <v>2011</v>
      </c>
      <c r="D919" s="10"/>
    </row>
    <row r="920" spans="1:4" ht="26.15" customHeight="1" x14ac:dyDescent="0.2">
      <c r="A920" s="17" t="s">
        <v>2044</v>
      </c>
      <c r="B920" s="10" t="s">
        <v>2045</v>
      </c>
      <c r="C920" s="10" t="s">
        <v>2011</v>
      </c>
      <c r="D920" s="10"/>
    </row>
    <row r="921" spans="1:4" ht="26.15" customHeight="1" x14ac:dyDescent="0.2">
      <c r="A921" s="17" t="s">
        <v>2046</v>
      </c>
      <c r="B921" s="10" t="s">
        <v>2047</v>
      </c>
      <c r="C921" s="10" t="s">
        <v>2011</v>
      </c>
      <c r="D921" s="10"/>
    </row>
    <row r="922" spans="1:4" ht="26.15" customHeight="1" x14ac:dyDescent="0.2">
      <c r="A922" s="17" t="s">
        <v>2048</v>
      </c>
      <c r="B922" s="10" t="s">
        <v>2049</v>
      </c>
      <c r="C922" s="10" t="s">
        <v>2011</v>
      </c>
      <c r="D922" s="10"/>
    </row>
    <row r="923" spans="1:4" ht="26.15" customHeight="1" x14ac:dyDescent="0.2">
      <c r="A923" s="17" t="s">
        <v>2050</v>
      </c>
      <c r="B923" s="10" t="s">
        <v>2051</v>
      </c>
      <c r="C923" s="10" t="s">
        <v>2011</v>
      </c>
      <c r="D923" s="10"/>
    </row>
    <row r="924" spans="1:4" ht="26.15" customHeight="1" x14ac:dyDescent="0.2">
      <c r="A924" s="17" t="s">
        <v>2052</v>
      </c>
      <c r="B924" s="10" t="s">
        <v>2053</v>
      </c>
      <c r="C924" s="10" t="s">
        <v>2011</v>
      </c>
      <c r="D924" s="10"/>
    </row>
    <row r="925" spans="1:4" ht="26.15" customHeight="1" x14ac:dyDescent="0.2">
      <c r="A925" s="17" t="s">
        <v>2054</v>
      </c>
      <c r="B925" s="10" t="s">
        <v>2055</v>
      </c>
      <c r="C925" s="10" t="s">
        <v>2011</v>
      </c>
      <c r="D925" s="10"/>
    </row>
    <row r="926" spans="1:4" ht="26.15" customHeight="1" x14ac:dyDescent="0.2">
      <c r="A926" s="17" t="s">
        <v>2056</v>
      </c>
      <c r="B926" s="10" t="s">
        <v>2057</v>
      </c>
      <c r="C926" s="10" t="s">
        <v>2011</v>
      </c>
      <c r="D926" s="10"/>
    </row>
    <row r="927" spans="1:4" ht="26.15" customHeight="1" x14ac:dyDescent="0.2">
      <c r="A927" s="17" t="s">
        <v>2058</v>
      </c>
      <c r="B927" s="10" t="s">
        <v>2059</v>
      </c>
      <c r="C927" s="10" t="s">
        <v>2011</v>
      </c>
      <c r="D927" s="10"/>
    </row>
    <row r="928" spans="1:4" ht="26.15" customHeight="1" x14ac:dyDescent="0.2">
      <c r="A928" s="17" t="s">
        <v>2060</v>
      </c>
      <c r="B928" s="10" t="s">
        <v>2061</v>
      </c>
      <c r="C928" s="10" t="s">
        <v>2011</v>
      </c>
      <c r="D928" s="10"/>
    </row>
    <row r="929" spans="1:4" ht="26.15" customHeight="1" x14ac:dyDescent="0.2">
      <c r="A929" s="17" t="s">
        <v>2062</v>
      </c>
      <c r="B929" s="10" t="s">
        <v>2063</v>
      </c>
      <c r="C929" s="10" t="s">
        <v>2011</v>
      </c>
      <c r="D929" s="10"/>
    </row>
    <row r="930" spans="1:4" ht="26.15" customHeight="1" x14ac:dyDescent="0.2">
      <c r="A930" s="17" t="s">
        <v>2064</v>
      </c>
      <c r="B930" s="10" t="s">
        <v>2065</v>
      </c>
      <c r="C930" s="10" t="s">
        <v>2011</v>
      </c>
      <c r="D930" s="10"/>
    </row>
    <row r="931" spans="1:4" ht="26.15" customHeight="1" x14ac:dyDescent="0.2">
      <c r="A931" s="17" t="s">
        <v>2066</v>
      </c>
      <c r="B931" s="10" t="s">
        <v>2067</v>
      </c>
      <c r="C931" s="10" t="s">
        <v>2011</v>
      </c>
      <c r="D931" s="10"/>
    </row>
    <row r="932" spans="1:4" ht="26.15" customHeight="1" x14ac:dyDescent="0.2">
      <c r="A932" s="17" t="s">
        <v>2068</v>
      </c>
      <c r="B932" s="10" t="s">
        <v>2069</v>
      </c>
      <c r="C932" s="10" t="s">
        <v>2011</v>
      </c>
      <c r="D932" s="10"/>
    </row>
    <row r="933" spans="1:4" ht="26.15" customHeight="1" x14ac:dyDescent="0.2">
      <c r="A933" s="17" t="s">
        <v>2070</v>
      </c>
      <c r="B933" s="10" t="s">
        <v>2071</v>
      </c>
      <c r="C933" s="10" t="s">
        <v>2011</v>
      </c>
      <c r="D933" s="10"/>
    </row>
    <row r="934" spans="1:4" ht="26.15" customHeight="1" x14ac:dyDescent="0.2">
      <c r="A934" s="17" t="s">
        <v>2072</v>
      </c>
      <c r="B934" s="10" t="s">
        <v>2073</v>
      </c>
      <c r="C934" s="10" t="s">
        <v>2011</v>
      </c>
      <c r="D934" s="10"/>
    </row>
    <row r="935" spans="1:4" ht="26.15" customHeight="1" x14ac:dyDescent="0.2">
      <c r="A935" s="17" t="s">
        <v>2074</v>
      </c>
      <c r="B935" s="10" t="s">
        <v>2075</v>
      </c>
      <c r="C935" s="10" t="s">
        <v>2011</v>
      </c>
      <c r="D935" s="10"/>
    </row>
    <row r="936" spans="1:4" ht="26.15" customHeight="1" x14ac:dyDescent="0.2">
      <c r="A936" s="17" t="s">
        <v>2076</v>
      </c>
      <c r="B936" s="10" t="s">
        <v>2077</v>
      </c>
      <c r="C936" s="10" t="s">
        <v>2011</v>
      </c>
      <c r="D936" s="10"/>
    </row>
    <row r="937" spans="1:4" ht="26.15" customHeight="1" x14ac:dyDescent="0.2">
      <c r="A937" s="17" t="s">
        <v>2078</v>
      </c>
      <c r="B937" s="10" t="s">
        <v>2079</v>
      </c>
      <c r="C937" s="10" t="s">
        <v>2080</v>
      </c>
      <c r="D937" s="10"/>
    </row>
    <row r="938" spans="1:4" ht="26.15" customHeight="1" x14ac:dyDescent="0.2">
      <c r="A938" s="17" t="s">
        <v>2081</v>
      </c>
      <c r="B938" s="10" t="s">
        <v>2082</v>
      </c>
      <c r="C938" s="10" t="s">
        <v>2080</v>
      </c>
      <c r="D938" s="10"/>
    </row>
    <row r="939" spans="1:4" ht="26.15" customHeight="1" x14ac:dyDescent="0.2">
      <c r="A939" s="17" t="s">
        <v>2083</v>
      </c>
      <c r="B939" s="10" t="s">
        <v>2084</v>
      </c>
      <c r="C939" s="10" t="s">
        <v>2085</v>
      </c>
      <c r="D939" s="10"/>
    </row>
    <row r="940" spans="1:4" ht="26.15" customHeight="1" x14ac:dyDescent="0.2">
      <c r="A940" s="17" t="s">
        <v>2086</v>
      </c>
      <c r="B940" s="10" t="s">
        <v>2087</v>
      </c>
      <c r="C940" s="10" t="s">
        <v>2085</v>
      </c>
      <c r="D940" s="10"/>
    </row>
    <row r="941" spans="1:4" ht="26.15" customHeight="1" x14ac:dyDescent="0.2">
      <c r="A941" s="17" t="s">
        <v>2088</v>
      </c>
      <c r="B941" s="10" t="s">
        <v>2089</v>
      </c>
      <c r="C941" s="10" t="s">
        <v>2085</v>
      </c>
      <c r="D941" s="10"/>
    </row>
    <row r="942" spans="1:4" ht="26.15" customHeight="1" x14ac:dyDescent="0.2">
      <c r="A942" s="17" t="s">
        <v>2090</v>
      </c>
      <c r="B942" s="10" t="s">
        <v>2091</v>
      </c>
      <c r="C942" s="10" t="s">
        <v>2085</v>
      </c>
      <c r="D942" s="10"/>
    </row>
    <row r="943" spans="1:4" ht="26.15" customHeight="1" x14ac:dyDescent="0.2">
      <c r="A943" s="17" t="s">
        <v>2092</v>
      </c>
      <c r="B943" s="10" t="s">
        <v>2093</v>
      </c>
      <c r="C943" s="10" t="s">
        <v>2094</v>
      </c>
      <c r="D943" s="10"/>
    </row>
    <row r="944" spans="1:4" ht="26.15" customHeight="1" x14ac:dyDescent="0.2">
      <c r="A944" s="17" t="s">
        <v>2095</v>
      </c>
      <c r="B944" s="10" t="s">
        <v>2096</v>
      </c>
      <c r="C944" s="10" t="s">
        <v>2094</v>
      </c>
      <c r="D944" s="10"/>
    </row>
    <row r="945" spans="1:4" ht="26.15" customHeight="1" x14ac:dyDescent="0.2">
      <c r="A945" s="17" t="s">
        <v>2097</v>
      </c>
      <c r="B945" s="10" t="s">
        <v>2098</v>
      </c>
      <c r="C945" s="10" t="s">
        <v>2094</v>
      </c>
      <c r="D945" s="10"/>
    </row>
    <row r="946" spans="1:4" ht="26.15" customHeight="1" x14ac:dyDescent="0.2">
      <c r="A946" s="17" t="s">
        <v>2099</v>
      </c>
      <c r="B946" s="10" t="s">
        <v>2100</v>
      </c>
      <c r="C946" s="10" t="s">
        <v>2094</v>
      </c>
      <c r="D946" s="10"/>
    </row>
    <row r="947" spans="1:4" ht="26.15" customHeight="1" x14ac:dyDescent="0.2">
      <c r="A947" s="17" t="s">
        <v>2101</v>
      </c>
      <c r="B947" s="10" t="s">
        <v>2102</v>
      </c>
      <c r="C947" s="10" t="s">
        <v>2094</v>
      </c>
      <c r="D947" s="10"/>
    </row>
    <row r="948" spans="1:4" ht="26.15" customHeight="1" x14ac:dyDescent="0.2">
      <c r="A948" s="17" t="s">
        <v>2103</v>
      </c>
      <c r="B948" s="10" t="s">
        <v>2104</v>
      </c>
      <c r="C948" s="10" t="s">
        <v>2094</v>
      </c>
      <c r="D948" s="10"/>
    </row>
    <row r="949" spans="1:4" ht="26.15" customHeight="1" x14ac:dyDescent="0.2">
      <c r="A949" s="17" t="s">
        <v>2105</v>
      </c>
      <c r="B949" s="10" t="s">
        <v>2106</v>
      </c>
      <c r="C949" s="10" t="s">
        <v>2094</v>
      </c>
      <c r="D949" s="10"/>
    </row>
    <row r="950" spans="1:4" ht="26.15" customHeight="1" x14ac:dyDescent="0.2">
      <c r="A950" s="17" t="s">
        <v>2107</v>
      </c>
      <c r="B950" s="10" t="s">
        <v>2108</v>
      </c>
      <c r="C950" s="10" t="s">
        <v>2094</v>
      </c>
      <c r="D950" s="10"/>
    </row>
    <row r="951" spans="1:4" ht="26.15" customHeight="1" x14ac:dyDescent="0.2">
      <c r="A951" s="17" t="s">
        <v>2109</v>
      </c>
      <c r="B951" s="10" t="s">
        <v>2110</v>
      </c>
      <c r="C951" s="10" t="s">
        <v>2094</v>
      </c>
      <c r="D951" s="10"/>
    </row>
    <row r="952" spans="1:4" ht="26.15" customHeight="1" x14ac:dyDescent="0.2">
      <c r="A952" s="17" t="s">
        <v>2111</v>
      </c>
      <c r="B952" s="10" t="s">
        <v>2112</v>
      </c>
      <c r="C952" s="10" t="s">
        <v>2113</v>
      </c>
      <c r="D952" s="10"/>
    </row>
    <row r="953" spans="1:4" ht="26.15" customHeight="1" x14ac:dyDescent="0.2">
      <c r="A953" s="17" t="s">
        <v>2114</v>
      </c>
      <c r="B953" s="10" t="s">
        <v>2115</v>
      </c>
      <c r="C953" s="10" t="s">
        <v>2116</v>
      </c>
      <c r="D953" s="10"/>
    </row>
    <row r="954" spans="1:4" ht="26.15" customHeight="1" x14ac:dyDescent="0.2">
      <c r="A954" s="17" t="s">
        <v>2117</v>
      </c>
      <c r="B954" s="10" t="s">
        <v>2118</v>
      </c>
      <c r="C954" s="10" t="s">
        <v>2119</v>
      </c>
      <c r="D954" s="10"/>
    </row>
    <row r="955" spans="1:4" ht="26.15" customHeight="1" x14ac:dyDescent="0.2">
      <c r="A955" s="17" t="s">
        <v>2120</v>
      </c>
      <c r="B955" s="10" t="s">
        <v>2121</v>
      </c>
      <c r="C955" s="10" t="s">
        <v>2119</v>
      </c>
      <c r="D955" s="10"/>
    </row>
    <row r="956" spans="1:4" ht="26.15" customHeight="1" x14ac:dyDescent="0.2">
      <c r="A956" s="17" t="s">
        <v>2122</v>
      </c>
      <c r="B956" s="10" t="s">
        <v>2123</v>
      </c>
      <c r="C956" s="10" t="s">
        <v>2124</v>
      </c>
      <c r="D956" s="10"/>
    </row>
    <row r="957" spans="1:4" ht="26.15" customHeight="1" x14ac:dyDescent="0.2">
      <c r="A957" s="17" t="s">
        <v>2125</v>
      </c>
      <c r="B957" s="10" t="s">
        <v>2126</v>
      </c>
      <c r="C957" s="10" t="s">
        <v>2127</v>
      </c>
      <c r="D957" s="10"/>
    </row>
    <row r="958" spans="1:4" ht="26.15" customHeight="1" x14ac:dyDescent="0.2">
      <c r="A958" s="17" t="s">
        <v>2128</v>
      </c>
      <c r="B958" s="10" t="s">
        <v>2129</v>
      </c>
      <c r="C958" s="10" t="s">
        <v>2127</v>
      </c>
      <c r="D958" s="10"/>
    </row>
    <row r="959" spans="1:4" ht="26.15" customHeight="1" x14ac:dyDescent="0.2">
      <c r="A959" s="17" t="s">
        <v>2130</v>
      </c>
      <c r="B959" s="10" t="s">
        <v>2131</v>
      </c>
      <c r="C959" s="10" t="s">
        <v>2127</v>
      </c>
      <c r="D959" s="10"/>
    </row>
    <row r="960" spans="1:4" ht="26.15" customHeight="1" x14ac:dyDescent="0.2">
      <c r="A960" s="17" t="s">
        <v>2132</v>
      </c>
      <c r="B960" s="10" t="s">
        <v>2133</v>
      </c>
      <c r="C960" s="10" t="s">
        <v>2127</v>
      </c>
      <c r="D960" s="10"/>
    </row>
    <row r="961" spans="1:4" ht="26.15" customHeight="1" x14ac:dyDescent="0.2">
      <c r="A961" s="17" t="s">
        <v>2134</v>
      </c>
      <c r="B961" s="10" t="s">
        <v>2135</v>
      </c>
      <c r="C961" s="10" t="s">
        <v>2127</v>
      </c>
      <c r="D961" s="10"/>
    </row>
    <row r="962" spans="1:4" ht="26.15" customHeight="1" x14ac:dyDescent="0.2">
      <c r="A962" s="17" t="s">
        <v>2136</v>
      </c>
      <c r="B962" s="10" t="s">
        <v>2137</v>
      </c>
      <c r="C962" s="10" t="s">
        <v>2127</v>
      </c>
      <c r="D962" s="10"/>
    </row>
    <row r="963" spans="1:4" ht="26.15" customHeight="1" x14ac:dyDescent="0.2">
      <c r="A963" s="17" t="s">
        <v>2138</v>
      </c>
      <c r="B963" s="10" t="s">
        <v>2139</v>
      </c>
      <c r="C963" s="10" t="s">
        <v>2127</v>
      </c>
      <c r="D963" s="10"/>
    </row>
    <row r="964" spans="1:4" ht="26.15" customHeight="1" x14ac:dyDescent="0.2">
      <c r="A964" s="17" t="s">
        <v>2140</v>
      </c>
      <c r="B964" s="10" t="s">
        <v>2141</v>
      </c>
      <c r="C964" s="10" t="s">
        <v>2127</v>
      </c>
      <c r="D964" s="10"/>
    </row>
    <row r="965" spans="1:4" ht="26.15" customHeight="1" x14ac:dyDescent="0.2">
      <c r="A965" s="17" t="s">
        <v>2142</v>
      </c>
      <c r="B965" s="10" t="s">
        <v>2143</v>
      </c>
      <c r="C965" s="10" t="s">
        <v>2127</v>
      </c>
      <c r="D965" s="10"/>
    </row>
    <row r="966" spans="1:4" ht="26.15" customHeight="1" x14ac:dyDescent="0.2">
      <c r="A966" s="17" t="s">
        <v>2144</v>
      </c>
      <c r="B966" s="10" t="s">
        <v>2145</v>
      </c>
      <c r="C966" s="10" t="s">
        <v>2127</v>
      </c>
      <c r="D966" s="10"/>
    </row>
    <row r="967" spans="1:4" ht="26.15" customHeight="1" x14ac:dyDescent="0.2">
      <c r="A967" s="17" t="s">
        <v>2146</v>
      </c>
      <c r="B967" s="10" t="s">
        <v>2147</v>
      </c>
      <c r="C967" s="10" t="s">
        <v>2127</v>
      </c>
      <c r="D967" s="10"/>
    </row>
    <row r="968" spans="1:4" ht="26.15" customHeight="1" x14ac:dyDescent="0.2">
      <c r="A968" s="17" t="s">
        <v>2148</v>
      </c>
      <c r="B968" s="10" t="s">
        <v>2149</v>
      </c>
      <c r="C968" s="10" t="s">
        <v>2127</v>
      </c>
      <c r="D968" s="10"/>
    </row>
    <row r="969" spans="1:4" ht="26.15" customHeight="1" x14ac:dyDescent="0.2">
      <c r="A969" s="17" t="s">
        <v>2150</v>
      </c>
      <c r="B969" s="10" t="s">
        <v>2151</v>
      </c>
      <c r="C969" s="10" t="s">
        <v>2127</v>
      </c>
      <c r="D969" s="10"/>
    </row>
    <row r="970" spans="1:4" ht="26.15" customHeight="1" x14ac:dyDescent="0.2">
      <c r="A970" s="17" t="s">
        <v>2152</v>
      </c>
      <c r="B970" s="10" t="s">
        <v>2153</v>
      </c>
      <c r="C970" s="10" t="s">
        <v>2127</v>
      </c>
      <c r="D970" s="10"/>
    </row>
    <row r="971" spans="1:4" ht="26.15" customHeight="1" x14ac:dyDescent="0.2">
      <c r="A971" s="17" t="s">
        <v>2154</v>
      </c>
      <c r="B971" s="10" t="s">
        <v>2155</v>
      </c>
      <c r="C971" s="10" t="s">
        <v>2127</v>
      </c>
      <c r="D971" s="10"/>
    </row>
    <row r="972" spans="1:4" ht="26.15" customHeight="1" x14ac:dyDescent="0.2">
      <c r="A972" s="17" t="s">
        <v>2156</v>
      </c>
      <c r="B972" s="10" t="s">
        <v>2157</v>
      </c>
      <c r="C972" s="10" t="s">
        <v>2127</v>
      </c>
      <c r="D972" s="10"/>
    </row>
    <row r="973" spans="1:4" ht="26.15" customHeight="1" x14ac:dyDescent="0.2">
      <c r="A973" s="17" t="s">
        <v>2158</v>
      </c>
      <c r="B973" s="10" t="s">
        <v>2159</v>
      </c>
      <c r="C973" s="10" t="s">
        <v>2127</v>
      </c>
      <c r="D973" s="10"/>
    </row>
    <row r="974" spans="1:4" ht="26.15" customHeight="1" x14ac:dyDescent="0.2">
      <c r="A974" s="17" t="s">
        <v>2160</v>
      </c>
      <c r="B974" s="10" t="s">
        <v>2161</v>
      </c>
      <c r="C974" s="10" t="s">
        <v>2127</v>
      </c>
      <c r="D974" s="10"/>
    </row>
    <row r="975" spans="1:4" ht="26.15" customHeight="1" x14ac:dyDescent="0.2">
      <c r="A975" s="17" t="s">
        <v>2162</v>
      </c>
      <c r="B975" s="10" t="s">
        <v>2163</v>
      </c>
      <c r="C975" s="10" t="s">
        <v>2127</v>
      </c>
      <c r="D975" s="10"/>
    </row>
    <row r="976" spans="1:4" ht="26.15" customHeight="1" x14ac:dyDescent="0.2">
      <c r="A976" s="17" t="s">
        <v>2164</v>
      </c>
      <c r="B976" s="10" t="s">
        <v>2165</v>
      </c>
      <c r="C976" s="10" t="s">
        <v>2127</v>
      </c>
      <c r="D976" s="10"/>
    </row>
    <row r="977" spans="1:4" ht="26.15" customHeight="1" x14ac:dyDescent="0.2">
      <c r="A977" s="17" t="s">
        <v>2166</v>
      </c>
      <c r="B977" s="10" t="s">
        <v>2167</v>
      </c>
      <c r="C977" s="10" t="s">
        <v>2127</v>
      </c>
      <c r="D977" s="10"/>
    </row>
    <row r="978" spans="1:4" ht="26.15" customHeight="1" x14ac:dyDescent="0.2">
      <c r="A978" s="17" t="s">
        <v>2168</v>
      </c>
      <c r="B978" s="10" t="s">
        <v>2169</v>
      </c>
      <c r="C978" s="10" t="s">
        <v>2127</v>
      </c>
      <c r="D978" s="10"/>
    </row>
    <row r="979" spans="1:4" ht="26.15" customHeight="1" x14ac:dyDescent="0.2">
      <c r="A979" s="17" t="s">
        <v>2170</v>
      </c>
      <c r="B979" s="10" t="s">
        <v>2171</v>
      </c>
      <c r="C979" s="10" t="s">
        <v>2127</v>
      </c>
      <c r="D979" s="10"/>
    </row>
    <row r="980" spans="1:4" ht="26.15" customHeight="1" x14ac:dyDescent="0.2">
      <c r="A980" s="17" t="s">
        <v>2172</v>
      </c>
      <c r="B980" s="10" t="s">
        <v>2173</v>
      </c>
      <c r="C980" s="10" t="s">
        <v>2127</v>
      </c>
      <c r="D980" s="10"/>
    </row>
    <row r="981" spans="1:4" ht="26.15" customHeight="1" x14ac:dyDescent="0.2">
      <c r="A981" s="17" t="s">
        <v>2174</v>
      </c>
      <c r="B981" s="10" t="s">
        <v>2175</v>
      </c>
      <c r="C981" s="10" t="s">
        <v>2127</v>
      </c>
      <c r="D981" s="10"/>
    </row>
    <row r="982" spans="1:4" ht="26.15" customHeight="1" x14ac:dyDescent="0.2">
      <c r="A982" s="17" t="s">
        <v>2176</v>
      </c>
      <c r="B982" s="10" t="s">
        <v>2177</v>
      </c>
      <c r="C982" s="10" t="s">
        <v>2127</v>
      </c>
      <c r="D982" s="10"/>
    </row>
    <row r="983" spans="1:4" ht="26.15" customHeight="1" x14ac:dyDescent="0.2">
      <c r="A983" s="17" t="s">
        <v>2178</v>
      </c>
      <c r="B983" s="10" t="s">
        <v>2179</v>
      </c>
      <c r="C983" s="10" t="s">
        <v>2127</v>
      </c>
      <c r="D983" s="10"/>
    </row>
    <row r="984" spans="1:4" ht="26.15" customHeight="1" x14ac:dyDescent="0.2">
      <c r="A984" s="17" t="s">
        <v>2180</v>
      </c>
      <c r="B984" s="10" t="s">
        <v>2181</v>
      </c>
      <c r="C984" s="10" t="s">
        <v>2127</v>
      </c>
      <c r="D984" s="10"/>
    </row>
    <row r="985" spans="1:4" ht="26.15" customHeight="1" x14ac:dyDescent="0.2">
      <c r="A985" s="17" t="s">
        <v>2182</v>
      </c>
      <c r="B985" s="10" t="s">
        <v>2183</v>
      </c>
      <c r="C985" s="10" t="s">
        <v>2127</v>
      </c>
      <c r="D985" s="10"/>
    </row>
    <row r="986" spans="1:4" ht="26.15" customHeight="1" x14ac:dyDescent="0.2">
      <c r="A986" s="17" t="s">
        <v>2184</v>
      </c>
      <c r="B986" s="10" t="s">
        <v>2185</v>
      </c>
      <c r="C986" s="10" t="s">
        <v>2127</v>
      </c>
      <c r="D986" s="10"/>
    </row>
    <row r="987" spans="1:4" ht="26.15" customHeight="1" x14ac:dyDescent="0.2">
      <c r="A987" s="17" t="s">
        <v>2186</v>
      </c>
      <c r="B987" s="10" t="s">
        <v>2187</v>
      </c>
      <c r="C987" s="10" t="s">
        <v>2127</v>
      </c>
      <c r="D987" s="10"/>
    </row>
    <row r="988" spans="1:4" ht="26.15" customHeight="1" x14ac:dyDescent="0.2">
      <c r="A988" s="17" t="s">
        <v>2188</v>
      </c>
      <c r="B988" s="10" t="s">
        <v>2189</v>
      </c>
      <c r="C988" s="10" t="s">
        <v>2127</v>
      </c>
      <c r="D988" s="10"/>
    </row>
    <row r="989" spans="1:4" ht="26.15" customHeight="1" x14ac:dyDescent="0.2">
      <c r="A989" s="17" t="s">
        <v>2190</v>
      </c>
      <c r="B989" s="10" t="s">
        <v>2191</v>
      </c>
      <c r="C989" s="10" t="s">
        <v>2127</v>
      </c>
      <c r="D989" s="10"/>
    </row>
    <row r="990" spans="1:4" ht="26.15" customHeight="1" x14ac:dyDescent="0.2">
      <c r="A990" s="17" t="s">
        <v>2192</v>
      </c>
      <c r="B990" s="10" t="s">
        <v>2193</v>
      </c>
      <c r="C990" s="10" t="s">
        <v>2127</v>
      </c>
      <c r="D990" s="10"/>
    </row>
    <row r="991" spans="1:4" ht="26.15" customHeight="1" x14ac:dyDescent="0.2">
      <c r="A991" s="17" t="s">
        <v>2194</v>
      </c>
      <c r="B991" s="10" t="s">
        <v>2195</v>
      </c>
      <c r="C991" s="10" t="s">
        <v>2127</v>
      </c>
      <c r="D991" s="10"/>
    </row>
    <row r="992" spans="1:4" ht="26.15" customHeight="1" x14ac:dyDescent="0.2">
      <c r="A992" s="17" t="s">
        <v>2196</v>
      </c>
      <c r="B992" s="10" t="s">
        <v>2197</v>
      </c>
      <c r="C992" s="10" t="s">
        <v>2127</v>
      </c>
      <c r="D992" s="10"/>
    </row>
    <row r="993" spans="1:4" ht="26.15" customHeight="1" x14ac:dyDescent="0.2">
      <c r="A993" s="17" t="s">
        <v>2198</v>
      </c>
      <c r="B993" s="10" t="s">
        <v>2199</v>
      </c>
      <c r="C993" s="10" t="s">
        <v>2127</v>
      </c>
      <c r="D993" s="10"/>
    </row>
    <row r="994" spans="1:4" ht="26.15" customHeight="1" x14ac:dyDescent="0.2">
      <c r="A994" s="17" t="s">
        <v>2200</v>
      </c>
      <c r="B994" s="10" t="s">
        <v>2201</v>
      </c>
      <c r="C994" s="10" t="s">
        <v>2127</v>
      </c>
      <c r="D994" s="10"/>
    </row>
    <row r="995" spans="1:4" ht="26.15" customHeight="1" x14ac:dyDescent="0.2">
      <c r="A995" s="17" t="s">
        <v>2202</v>
      </c>
      <c r="B995" s="10" t="s">
        <v>2203</v>
      </c>
      <c r="C995" s="10" t="s">
        <v>2127</v>
      </c>
      <c r="D995" s="10"/>
    </row>
    <row r="996" spans="1:4" ht="26.15" customHeight="1" x14ac:dyDescent="0.2">
      <c r="A996" s="17" t="s">
        <v>2204</v>
      </c>
      <c r="B996" s="10" t="s">
        <v>2205</v>
      </c>
      <c r="C996" s="10" t="s">
        <v>2127</v>
      </c>
      <c r="D996" s="10"/>
    </row>
    <row r="997" spans="1:4" ht="26.15" customHeight="1" x14ac:dyDescent="0.2">
      <c r="A997" s="17" t="s">
        <v>2206</v>
      </c>
      <c r="B997" s="10" t="s">
        <v>2207</v>
      </c>
      <c r="C997" s="10" t="s">
        <v>2127</v>
      </c>
      <c r="D997" s="10"/>
    </row>
    <row r="998" spans="1:4" ht="26.15" customHeight="1" x14ac:dyDescent="0.2">
      <c r="A998" s="17" t="s">
        <v>2208</v>
      </c>
      <c r="B998" s="10" t="s">
        <v>2209</v>
      </c>
      <c r="C998" s="10" t="s">
        <v>2127</v>
      </c>
      <c r="D998" s="10"/>
    </row>
    <row r="999" spans="1:4" ht="26.15" customHeight="1" x14ac:dyDescent="0.2">
      <c r="A999" s="17" t="s">
        <v>2210</v>
      </c>
      <c r="B999" s="10" t="s">
        <v>2211</v>
      </c>
      <c r="C999" s="10" t="s">
        <v>2127</v>
      </c>
      <c r="D999" s="10"/>
    </row>
    <row r="1000" spans="1:4" ht="26.15" customHeight="1" x14ac:dyDescent="0.2">
      <c r="A1000" s="17" t="s">
        <v>2212</v>
      </c>
      <c r="B1000" s="10" t="s">
        <v>2213</v>
      </c>
      <c r="C1000" s="10" t="s">
        <v>2127</v>
      </c>
      <c r="D1000" s="10"/>
    </row>
    <row r="1001" spans="1:4" ht="26.15" customHeight="1" x14ac:dyDescent="0.2">
      <c r="A1001" s="17" t="s">
        <v>2214</v>
      </c>
      <c r="B1001" s="10" t="s">
        <v>2215</v>
      </c>
      <c r="C1001" s="10" t="s">
        <v>2127</v>
      </c>
      <c r="D1001" s="10"/>
    </row>
    <row r="1002" spans="1:4" ht="26.15" customHeight="1" x14ac:dyDescent="0.2">
      <c r="A1002" s="17" t="s">
        <v>2216</v>
      </c>
      <c r="B1002" s="10" t="s">
        <v>2217</v>
      </c>
      <c r="C1002" s="10" t="s">
        <v>2127</v>
      </c>
      <c r="D1002" s="10"/>
    </row>
    <row r="1003" spans="1:4" ht="26.15" customHeight="1" x14ac:dyDescent="0.2">
      <c r="A1003" s="17" t="s">
        <v>2218</v>
      </c>
      <c r="B1003" s="10" t="s">
        <v>2219</v>
      </c>
      <c r="C1003" s="10" t="s">
        <v>2127</v>
      </c>
      <c r="D1003" s="10"/>
    </row>
    <row r="1004" spans="1:4" ht="26.15" customHeight="1" x14ac:dyDescent="0.2">
      <c r="A1004" s="17" t="s">
        <v>2220</v>
      </c>
      <c r="B1004" s="10" t="s">
        <v>2221</v>
      </c>
      <c r="C1004" s="10" t="s">
        <v>2127</v>
      </c>
      <c r="D1004" s="10"/>
    </row>
    <row r="1005" spans="1:4" ht="26.15" customHeight="1" x14ac:dyDescent="0.2">
      <c r="A1005" s="17" t="s">
        <v>2222</v>
      </c>
      <c r="B1005" s="10" t="s">
        <v>2223</v>
      </c>
      <c r="C1005" s="10" t="s">
        <v>2224</v>
      </c>
      <c r="D1005" s="10"/>
    </row>
    <row r="1006" spans="1:4" ht="26.15" customHeight="1" x14ac:dyDescent="0.2">
      <c r="A1006" s="17" t="s">
        <v>2225</v>
      </c>
      <c r="B1006" s="10" t="s">
        <v>2226</v>
      </c>
      <c r="C1006" s="10" t="s">
        <v>2224</v>
      </c>
      <c r="D1006" s="10"/>
    </row>
    <row r="1007" spans="1:4" ht="26.15" customHeight="1" x14ac:dyDescent="0.2">
      <c r="A1007" s="17" t="s">
        <v>2227</v>
      </c>
      <c r="B1007" s="10" t="s">
        <v>2228</v>
      </c>
      <c r="C1007" s="10" t="s">
        <v>2224</v>
      </c>
      <c r="D1007" s="10"/>
    </row>
    <row r="1008" spans="1:4" ht="26.15" customHeight="1" x14ac:dyDescent="0.2">
      <c r="A1008" s="17" t="s">
        <v>2229</v>
      </c>
      <c r="B1008" s="10" t="s">
        <v>2230</v>
      </c>
      <c r="C1008" s="10" t="s">
        <v>2231</v>
      </c>
      <c r="D1008" s="10"/>
    </row>
    <row r="1009" spans="1:4" ht="26.15" customHeight="1" x14ac:dyDescent="0.2">
      <c r="A1009" s="17" t="s">
        <v>2232</v>
      </c>
      <c r="B1009" s="10" t="s">
        <v>2233</v>
      </c>
      <c r="C1009" s="10" t="s">
        <v>2234</v>
      </c>
      <c r="D1009" s="10"/>
    </row>
    <row r="1010" spans="1:4" ht="26.15" customHeight="1" x14ac:dyDescent="0.2">
      <c r="A1010" s="17" t="s">
        <v>2235</v>
      </c>
      <c r="B1010" s="10" t="s">
        <v>2236</v>
      </c>
      <c r="C1010" s="10" t="s">
        <v>2234</v>
      </c>
      <c r="D1010" s="10"/>
    </row>
    <row r="1011" spans="1:4" ht="26.15" customHeight="1" x14ac:dyDescent="0.2">
      <c r="A1011" s="17" t="s">
        <v>2237</v>
      </c>
      <c r="B1011" s="10" t="s">
        <v>2238</v>
      </c>
      <c r="C1011" s="10" t="s">
        <v>2234</v>
      </c>
      <c r="D1011" s="10"/>
    </row>
    <row r="1012" spans="1:4" ht="26.15" customHeight="1" x14ac:dyDescent="0.2">
      <c r="A1012" s="17" t="s">
        <v>2239</v>
      </c>
      <c r="B1012" s="10" t="s">
        <v>2240</v>
      </c>
      <c r="C1012" s="10" t="s">
        <v>2234</v>
      </c>
      <c r="D1012" s="10"/>
    </row>
    <row r="1013" spans="1:4" ht="26.15" customHeight="1" x14ac:dyDescent="0.2">
      <c r="A1013" s="17" t="s">
        <v>2241</v>
      </c>
      <c r="B1013" s="10" t="s">
        <v>2242</v>
      </c>
      <c r="C1013" s="10" t="s">
        <v>2234</v>
      </c>
      <c r="D1013" s="10"/>
    </row>
    <row r="1014" spans="1:4" ht="26.15" customHeight="1" x14ac:dyDescent="0.2">
      <c r="A1014" s="17" t="s">
        <v>2243</v>
      </c>
      <c r="B1014" s="10" t="s">
        <v>2244</v>
      </c>
      <c r="C1014" s="10" t="s">
        <v>2234</v>
      </c>
      <c r="D1014" s="10"/>
    </row>
    <row r="1015" spans="1:4" ht="26.15" customHeight="1" x14ac:dyDescent="0.2">
      <c r="A1015" s="17" t="s">
        <v>2245</v>
      </c>
      <c r="B1015" s="10" t="s">
        <v>2246</v>
      </c>
      <c r="C1015" s="10" t="s">
        <v>2234</v>
      </c>
      <c r="D1015" s="10"/>
    </row>
    <row r="1016" spans="1:4" ht="26.15" customHeight="1" x14ac:dyDescent="0.2">
      <c r="A1016" s="17" t="s">
        <v>2247</v>
      </c>
      <c r="B1016" s="10" t="s">
        <v>2248</v>
      </c>
      <c r="C1016" s="10" t="s">
        <v>2249</v>
      </c>
      <c r="D1016" s="10"/>
    </row>
    <row r="1017" spans="1:4" ht="26.15" customHeight="1" x14ac:dyDescent="0.2">
      <c r="A1017" s="17" t="s">
        <v>2250</v>
      </c>
      <c r="B1017" s="10" t="s">
        <v>2251</v>
      </c>
      <c r="C1017" s="10" t="s">
        <v>2249</v>
      </c>
      <c r="D1017" s="10"/>
    </row>
    <row r="1018" spans="1:4" ht="26.15" customHeight="1" x14ac:dyDescent="0.2">
      <c r="A1018" s="17" t="s">
        <v>2252</v>
      </c>
      <c r="B1018" s="10" t="s">
        <v>2253</v>
      </c>
      <c r="C1018" s="10" t="s">
        <v>2254</v>
      </c>
      <c r="D1018" s="10"/>
    </row>
    <row r="1019" spans="1:4" ht="26.15" customHeight="1" x14ac:dyDescent="0.2">
      <c r="A1019" s="17" t="s">
        <v>2255</v>
      </c>
      <c r="B1019" s="10" t="s">
        <v>2256</v>
      </c>
      <c r="C1019" s="10" t="s">
        <v>2257</v>
      </c>
      <c r="D1019" s="10"/>
    </row>
    <row r="1020" spans="1:4" ht="26.15" customHeight="1" x14ac:dyDescent="0.2">
      <c r="A1020" s="17" t="s">
        <v>2258</v>
      </c>
      <c r="B1020" s="10" t="s">
        <v>2259</v>
      </c>
      <c r="C1020" s="10" t="s">
        <v>2260</v>
      </c>
      <c r="D1020" s="10"/>
    </row>
    <row r="1021" spans="1:4" ht="26.15" customHeight="1" x14ac:dyDescent="0.2">
      <c r="A1021" s="17" t="s">
        <v>2261</v>
      </c>
      <c r="B1021" s="10" t="s">
        <v>2262</v>
      </c>
      <c r="C1021" s="16" t="s">
        <v>2263</v>
      </c>
      <c r="D1021" s="16"/>
    </row>
    <row r="1022" spans="1:4" ht="26.15" customHeight="1" x14ac:dyDescent="0.2">
      <c r="A1022" s="17" t="s">
        <v>2264</v>
      </c>
      <c r="B1022" s="10" t="s">
        <v>2265</v>
      </c>
      <c r="C1022" s="10" t="s">
        <v>2263</v>
      </c>
      <c r="D1022" s="10"/>
    </row>
    <row r="1023" spans="1:4" ht="26.15" customHeight="1" x14ac:dyDescent="0.2">
      <c r="A1023" s="17" t="s">
        <v>2266</v>
      </c>
      <c r="B1023" s="10" t="s">
        <v>2267</v>
      </c>
      <c r="C1023" s="10" t="s">
        <v>2268</v>
      </c>
      <c r="D1023" s="10"/>
    </row>
    <row r="1024" spans="1:4" ht="26.15" customHeight="1" x14ac:dyDescent="0.2">
      <c r="A1024" s="17" t="s">
        <v>2269</v>
      </c>
      <c r="B1024" s="10" t="s">
        <v>2270</v>
      </c>
      <c r="C1024" s="10" t="s">
        <v>2268</v>
      </c>
      <c r="D1024" s="10"/>
    </row>
    <row r="1025" spans="1:4" ht="26.15" customHeight="1" x14ac:dyDescent="0.2">
      <c r="A1025" s="17" t="s">
        <v>2271</v>
      </c>
      <c r="B1025" s="10" t="s">
        <v>2272</v>
      </c>
      <c r="C1025" s="10" t="s">
        <v>2268</v>
      </c>
      <c r="D1025" s="10"/>
    </row>
    <row r="1026" spans="1:4" ht="26.15" customHeight="1" x14ac:dyDescent="0.2">
      <c r="A1026" s="17" t="s">
        <v>2273</v>
      </c>
      <c r="B1026" s="10" t="s">
        <v>2274</v>
      </c>
      <c r="C1026" s="10" t="s">
        <v>2268</v>
      </c>
      <c r="D1026" s="10"/>
    </row>
    <row r="1027" spans="1:4" ht="26.15" customHeight="1" x14ac:dyDescent="0.2">
      <c r="A1027" s="17" t="s">
        <v>2275</v>
      </c>
      <c r="B1027" s="10" t="s">
        <v>2276</v>
      </c>
      <c r="C1027" s="10" t="s">
        <v>2268</v>
      </c>
      <c r="D1027" s="10"/>
    </row>
    <row r="1028" spans="1:4" ht="26.15" customHeight="1" x14ac:dyDescent="0.2">
      <c r="A1028" s="17" t="s">
        <v>2277</v>
      </c>
      <c r="B1028" s="10" t="s">
        <v>2278</v>
      </c>
      <c r="C1028" s="10" t="s">
        <v>2268</v>
      </c>
      <c r="D1028" s="10"/>
    </row>
    <row r="1029" spans="1:4" ht="26.15" customHeight="1" x14ac:dyDescent="0.2">
      <c r="A1029" s="17" t="s">
        <v>2279</v>
      </c>
      <c r="B1029" s="10" t="s">
        <v>2280</v>
      </c>
      <c r="C1029" s="10" t="s">
        <v>2281</v>
      </c>
      <c r="D1029" s="10"/>
    </row>
    <row r="1030" spans="1:4" ht="26.15" customHeight="1" x14ac:dyDescent="0.2">
      <c r="A1030" s="17" t="s">
        <v>2282</v>
      </c>
      <c r="B1030" s="10" t="s">
        <v>2283</v>
      </c>
      <c r="C1030" s="10" t="s">
        <v>2281</v>
      </c>
      <c r="D1030" s="10"/>
    </row>
    <row r="1031" spans="1:4" ht="26.15" customHeight="1" x14ac:dyDescent="0.2">
      <c r="A1031" s="17" t="s">
        <v>2284</v>
      </c>
      <c r="B1031" s="10" t="s">
        <v>2285</v>
      </c>
      <c r="C1031" s="10" t="s">
        <v>2281</v>
      </c>
      <c r="D1031" s="10"/>
    </row>
    <row r="1032" spans="1:4" ht="26.15" customHeight="1" x14ac:dyDescent="0.2">
      <c r="A1032" s="17" t="s">
        <v>2286</v>
      </c>
      <c r="B1032" s="10" t="s">
        <v>2287</v>
      </c>
      <c r="C1032" s="10" t="s">
        <v>2288</v>
      </c>
      <c r="D1032" s="10"/>
    </row>
    <row r="1033" spans="1:4" ht="26.15" customHeight="1" x14ac:dyDescent="0.2">
      <c r="A1033" s="17" t="s">
        <v>2289</v>
      </c>
      <c r="B1033" s="10" t="s">
        <v>2290</v>
      </c>
      <c r="C1033" s="10" t="s">
        <v>2288</v>
      </c>
      <c r="D1033" s="10"/>
    </row>
    <row r="1034" spans="1:4" ht="26.15" customHeight="1" x14ac:dyDescent="0.2">
      <c r="A1034" s="17" t="s">
        <v>2291</v>
      </c>
      <c r="B1034" s="10" t="s">
        <v>2292</v>
      </c>
      <c r="C1034" s="10" t="s">
        <v>2288</v>
      </c>
      <c r="D1034" s="10"/>
    </row>
    <row r="1035" spans="1:4" ht="26.15" customHeight="1" x14ac:dyDescent="0.2">
      <c r="A1035" s="17" t="s">
        <v>2293</v>
      </c>
      <c r="B1035" s="10" t="s">
        <v>2294</v>
      </c>
      <c r="C1035" s="10" t="s">
        <v>2288</v>
      </c>
      <c r="D1035" s="10"/>
    </row>
    <row r="1036" spans="1:4" ht="26.15" customHeight="1" x14ac:dyDescent="0.2">
      <c r="A1036" s="17" t="s">
        <v>2295</v>
      </c>
      <c r="B1036" s="10" t="s">
        <v>2296</v>
      </c>
      <c r="C1036" s="10" t="s">
        <v>2288</v>
      </c>
      <c r="D1036" s="10"/>
    </row>
    <row r="1037" spans="1:4" ht="26.15" customHeight="1" x14ac:dyDescent="0.2">
      <c r="A1037" s="17" t="s">
        <v>2297</v>
      </c>
      <c r="B1037" s="10" t="s">
        <v>2298</v>
      </c>
      <c r="C1037" s="10" t="s">
        <v>2299</v>
      </c>
      <c r="D1037" s="10"/>
    </row>
    <row r="1038" spans="1:4" ht="26.15" customHeight="1" x14ac:dyDescent="0.2">
      <c r="A1038" s="17" t="s">
        <v>2300</v>
      </c>
      <c r="B1038" s="10" t="s">
        <v>2301</v>
      </c>
      <c r="C1038" s="16" t="s">
        <v>2302</v>
      </c>
      <c r="D1038" s="16"/>
    </row>
    <row r="1039" spans="1:4" ht="26.15" customHeight="1" x14ac:dyDescent="0.2">
      <c r="A1039" s="17" t="s">
        <v>2303</v>
      </c>
      <c r="B1039" s="10" t="s">
        <v>2304</v>
      </c>
      <c r="C1039" s="10" t="s">
        <v>2305</v>
      </c>
      <c r="D1039" s="10"/>
    </row>
    <row r="1040" spans="1:4" ht="26.15" customHeight="1" x14ac:dyDescent="0.2">
      <c r="A1040" s="17" t="s">
        <v>2306</v>
      </c>
      <c r="B1040" s="10" t="s">
        <v>2307</v>
      </c>
      <c r="C1040" s="10" t="s">
        <v>2305</v>
      </c>
      <c r="D1040" s="10"/>
    </row>
    <row r="1041" spans="1:4" ht="26.15" customHeight="1" x14ac:dyDescent="0.2">
      <c r="A1041" s="17" t="s">
        <v>2308</v>
      </c>
      <c r="B1041" s="10" t="s">
        <v>2309</v>
      </c>
      <c r="C1041" s="10" t="s">
        <v>2305</v>
      </c>
      <c r="D1041" s="10"/>
    </row>
    <row r="1042" spans="1:4" ht="26.15" customHeight="1" x14ac:dyDescent="0.2">
      <c r="A1042" s="17" t="s">
        <v>2310</v>
      </c>
      <c r="B1042" s="10" t="s">
        <v>2311</v>
      </c>
      <c r="C1042" s="10" t="s">
        <v>2305</v>
      </c>
      <c r="D1042" s="10"/>
    </row>
    <row r="1043" spans="1:4" ht="26.15" customHeight="1" x14ac:dyDescent="0.2">
      <c r="A1043" s="17" t="s">
        <v>2312</v>
      </c>
      <c r="B1043" s="10" t="s">
        <v>2313</v>
      </c>
      <c r="C1043" s="10" t="s">
        <v>2314</v>
      </c>
      <c r="D1043" s="10"/>
    </row>
    <row r="1044" spans="1:4" ht="26.15" customHeight="1" x14ac:dyDescent="0.2">
      <c r="A1044" s="17" t="s">
        <v>2315</v>
      </c>
      <c r="B1044" s="10" t="s">
        <v>2316</v>
      </c>
      <c r="C1044" s="10" t="s">
        <v>2317</v>
      </c>
      <c r="D1044" s="10"/>
    </row>
    <row r="1045" spans="1:4" ht="26.15" customHeight="1" x14ac:dyDescent="0.2">
      <c r="A1045" s="17" t="s">
        <v>2318</v>
      </c>
      <c r="B1045" s="10" t="s">
        <v>2319</v>
      </c>
      <c r="C1045" s="10" t="s">
        <v>2320</v>
      </c>
      <c r="D1045" s="10"/>
    </row>
    <row r="1046" spans="1:4" ht="26.15" customHeight="1" x14ac:dyDescent="0.2">
      <c r="A1046" s="17" t="s">
        <v>2321</v>
      </c>
      <c r="B1046" s="10" t="s">
        <v>2322</v>
      </c>
      <c r="C1046" s="16" t="s">
        <v>2320</v>
      </c>
      <c r="D1046" s="16"/>
    </row>
    <row r="1047" spans="1:4" ht="26.15" customHeight="1" x14ac:dyDescent="0.2">
      <c r="A1047" s="17" t="s">
        <v>2323</v>
      </c>
      <c r="B1047" s="10" t="s">
        <v>2324</v>
      </c>
      <c r="C1047" s="10" t="s">
        <v>2320</v>
      </c>
      <c r="D1047" s="10"/>
    </row>
    <row r="1048" spans="1:4" ht="26.15" customHeight="1" x14ac:dyDescent="0.2">
      <c r="A1048" s="17" t="s">
        <v>2325</v>
      </c>
      <c r="B1048" s="10" t="s">
        <v>2326</v>
      </c>
      <c r="C1048" s="10" t="s">
        <v>2320</v>
      </c>
      <c r="D1048" s="10"/>
    </row>
    <row r="1049" spans="1:4" ht="26.15" customHeight="1" x14ac:dyDescent="0.2">
      <c r="A1049" s="17" t="s">
        <v>2327</v>
      </c>
      <c r="B1049" s="10" t="s">
        <v>2328</v>
      </c>
      <c r="C1049" s="10" t="s">
        <v>2320</v>
      </c>
      <c r="D1049" s="10"/>
    </row>
    <row r="1050" spans="1:4" ht="26.15" customHeight="1" x14ac:dyDescent="0.2">
      <c r="A1050" s="17" t="s">
        <v>2329</v>
      </c>
      <c r="B1050" s="10" t="s">
        <v>2330</v>
      </c>
      <c r="C1050" s="10" t="s">
        <v>2331</v>
      </c>
      <c r="D1050" s="10"/>
    </row>
    <row r="1051" spans="1:4" ht="26.15" customHeight="1" x14ac:dyDescent="0.2">
      <c r="A1051" s="17" t="s">
        <v>2332</v>
      </c>
      <c r="B1051" s="10" t="s">
        <v>2333</v>
      </c>
      <c r="C1051" s="10" t="s">
        <v>2334</v>
      </c>
      <c r="D1051" s="10"/>
    </row>
    <row r="1052" spans="1:4" ht="26.15" customHeight="1" x14ac:dyDescent="0.2">
      <c r="A1052" s="17" t="s">
        <v>2335</v>
      </c>
      <c r="B1052" s="10" t="s">
        <v>2336</v>
      </c>
      <c r="C1052" s="10" t="s">
        <v>2334</v>
      </c>
      <c r="D1052" s="10"/>
    </row>
    <row r="1053" spans="1:4" ht="26.15" customHeight="1" x14ac:dyDescent="0.2">
      <c r="A1053" s="17" t="s">
        <v>2337</v>
      </c>
      <c r="B1053" s="10" t="s">
        <v>2338</v>
      </c>
      <c r="C1053" s="10" t="s">
        <v>2334</v>
      </c>
      <c r="D1053" s="10"/>
    </row>
    <row r="1054" spans="1:4" ht="26.15" customHeight="1" x14ac:dyDescent="0.2">
      <c r="A1054" s="17" t="s">
        <v>2339</v>
      </c>
      <c r="B1054" s="10" t="s">
        <v>2340</v>
      </c>
      <c r="C1054" s="16" t="s">
        <v>2334</v>
      </c>
      <c r="D1054" s="16"/>
    </row>
    <row r="1055" spans="1:4" ht="26.15" customHeight="1" x14ac:dyDescent="0.2">
      <c r="A1055" s="17" t="s">
        <v>2341</v>
      </c>
      <c r="B1055" s="10" t="s">
        <v>2342</v>
      </c>
      <c r="C1055" s="10" t="s">
        <v>2334</v>
      </c>
      <c r="D1055" s="10"/>
    </row>
    <row r="1056" spans="1:4" ht="26.15" customHeight="1" x14ac:dyDescent="0.2">
      <c r="A1056" s="17" t="s">
        <v>2343</v>
      </c>
      <c r="B1056" s="10" t="s">
        <v>2344</v>
      </c>
      <c r="C1056" s="10" t="s">
        <v>2334</v>
      </c>
      <c r="D1056" s="10"/>
    </row>
    <row r="1057" spans="1:4" ht="26.15" customHeight="1" x14ac:dyDescent="0.2">
      <c r="A1057" s="17" t="s">
        <v>2345</v>
      </c>
      <c r="B1057" s="10" t="s">
        <v>2346</v>
      </c>
      <c r="C1057" s="10" t="s">
        <v>2334</v>
      </c>
      <c r="D1057" s="10"/>
    </row>
    <row r="1058" spans="1:4" ht="26.15" customHeight="1" x14ac:dyDescent="0.2">
      <c r="A1058" s="17" t="s">
        <v>2347</v>
      </c>
      <c r="B1058" s="10" t="s">
        <v>2348</v>
      </c>
      <c r="C1058" s="10" t="s">
        <v>2334</v>
      </c>
      <c r="D1058" s="10"/>
    </row>
    <row r="1059" spans="1:4" ht="26.15" customHeight="1" x14ac:dyDescent="0.2">
      <c r="A1059" s="17" t="s">
        <v>2349</v>
      </c>
      <c r="B1059" s="10" t="s">
        <v>2350</v>
      </c>
      <c r="C1059" s="10" t="s">
        <v>2334</v>
      </c>
      <c r="D1059" s="10"/>
    </row>
    <row r="1060" spans="1:4" ht="26.15" customHeight="1" x14ac:dyDescent="0.2">
      <c r="A1060" s="17" t="s">
        <v>2351</v>
      </c>
      <c r="B1060" s="10" t="s">
        <v>2352</v>
      </c>
      <c r="C1060" s="10" t="s">
        <v>2334</v>
      </c>
      <c r="D1060" s="10"/>
    </row>
    <row r="1061" spans="1:4" ht="26.15" customHeight="1" x14ac:dyDescent="0.2">
      <c r="A1061" s="17" t="s">
        <v>2353</v>
      </c>
      <c r="B1061" s="10" t="s">
        <v>2354</v>
      </c>
      <c r="C1061" s="10" t="s">
        <v>2334</v>
      </c>
      <c r="D1061" s="10"/>
    </row>
    <row r="1062" spans="1:4" ht="26.15" customHeight="1" x14ac:dyDescent="0.2">
      <c r="A1062" s="17" t="s">
        <v>2355</v>
      </c>
      <c r="B1062" s="10" t="s">
        <v>2356</v>
      </c>
      <c r="C1062" s="10" t="s">
        <v>2334</v>
      </c>
      <c r="D1062" s="10"/>
    </row>
    <row r="1063" spans="1:4" ht="26.15" customHeight="1" x14ac:dyDescent="0.2">
      <c r="A1063" s="17" t="s">
        <v>2357</v>
      </c>
      <c r="B1063" s="10" t="s">
        <v>2358</v>
      </c>
      <c r="C1063" s="10" t="s">
        <v>2334</v>
      </c>
      <c r="D1063" s="10"/>
    </row>
    <row r="1064" spans="1:4" ht="26.15" customHeight="1" x14ac:dyDescent="0.2">
      <c r="A1064" s="17" t="s">
        <v>2359</v>
      </c>
      <c r="B1064" s="10" t="s">
        <v>2360</v>
      </c>
      <c r="C1064" s="10" t="s">
        <v>2361</v>
      </c>
      <c r="D1064" s="10"/>
    </row>
    <row r="1065" spans="1:4" ht="26.15" customHeight="1" x14ac:dyDescent="0.2">
      <c r="A1065" s="17" t="s">
        <v>2362</v>
      </c>
      <c r="B1065" s="10" t="s">
        <v>2363</v>
      </c>
      <c r="C1065" s="10" t="s">
        <v>2364</v>
      </c>
      <c r="D1065" s="10"/>
    </row>
    <row r="1066" spans="1:4" ht="26.15" customHeight="1" x14ac:dyDescent="0.2">
      <c r="A1066" s="17" t="s">
        <v>2365</v>
      </c>
      <c r="B1066" s="10" t="s">
        <v>2366</v>
      </c>
      <c r="C1066" s="10" t="s">
        <v>2364</v>
      </c>
      <c r="D1066" s="10"/>
    </row>
    <row r="1067" spans="1:4" ht="26.15" customHeight="1" x14ac:dyDescent="0.2">
      <c r="A1067" s="17" t="s">
        <v>2367</v>
      </c>
      <c r="B1067" s="10" t="s">
        <v>2368</v>
      </c>
      <c r="C1067" s="10" t="s">
        <v>2364</v>
      </c>
      <c r="D1067" s="10"/>
    </row>
    <row r="1068" spans="1:4" ht="26.15" customHeight="1" x14ac:dyDescent="0.2">
      <c r="A1068" s="17" t="s">
        <v>2369</v>
      </c>
      <c r="B1068" s="10" t="s">
        <v>2370</v>
      </c>
      <c r="C1068" s="10" t="s">
        <v>2364</v>
      </c>
      <c r="D1068" s="10"/>
    </row>
    <row r="1069" spans="1:4" ht="26.15" customHeight="1" x14ac:dyDescent="0.2">
      <c r="A1069" s="17" t="s">
        <v>2371</v>
      </c>
      <c r="B1069" s="10" t="s">
        <v>2372</v>
      </c>
      <c r="C1069" s="10" t="s">
        <v>2373</v>
      </c>
      <c r="D1069" s="10"/>
    </row>
    <row r="1070" spans="1:4" ht="26.15" customHeight="1" x14ac:dyDescent="0.2">
      <c r="A1070" s="17" t="s">
        <v>2374</v>
      </c>
      <c r="B1070" s="10" t="s">
        <v>2375</v>
      </c>
      <c r="C1070" s="10" t="s">
        <v>2373</v>
      </c>
      <c r="D1070" s="10"/>
    </row>
    <row r="1071" spans="1:4" ht="26.15" customHeight="1" x14ac:dyDescent="0.2">
      <c r="A1071" s="17" t="s">
        <v>2376</v>
      </c>
      <c r="B1071" s="10" t="s">
        <v>2377</v>
      </c>
      <c r="C1071" s="10" t="s">
        <v>2373</v>
      </c>
      <c r="D1071" s="10"/>
    </row>
    <row r="1072" spans="1:4" ht="26.15" customHeight="1" x14ac:dyDescent="0.2">
      <c r="A1072" s="17" t="s">
        <v>2378</v>
      </c>
      <c r="B1072" s="10" t="s">
        <v>2379</v>
      </c>
      <c r="C1072" s="10" t="s">
        <v>2373</v>
      </c>
      <c r="D1072" s="10"/>
    </row>
    <row r="1073" spans="1:4" ht="26.15" customHeight="1" x14ac:dyDescent="0.2">
      <c r="A1073" s="17" t="s">
        <v>2380</v>
      </c>
      <c r="B1073" s="10" t="s">
        <v>2381</v>
      </c>
      <c r="C1073" s="16" t="s">
        <v>2373</v>
      </c>
      <c r="D1073" s="16"/>
    </row>
    <row r="1074" spans="1:4" ht="26.15" customHeight="1" x14ac:dyDescent="0.2">
      <c r="A1074" s="17" t="s">
        <v>2382</v>
      </c>
      <c r="B1074" s="10" t="s">
        <v>2383</v>
      </c>
      <c r="C1074" s="10" t="s">
        <v>2373</v>
      </c>
      <c r="D1074" s="10"/>
    </row>
    <row r="1075" spans="1:4" ht="26.15" customHeight="1" x14ac:dyDescent="0.2">
      <c r="A1075" s="17" t="s">
        <v>2384</v>
      </c>
      <c r="B1075" s="10" t="s">
        <v>2385</v>
      </c>
      <c r="C1075" s="10" t="s">
        <v>2373</v>
      </c>
      <c r="D1075" s="10"/>
    </row>
    <row r="1076" spans="1:4" ht="26.15" customHeight="1" x14ac:dyDescent="0.2">
      <c r="A1076" s="17" t="s">
        <v>2386</v>
      </c>
      <c r="B1076" s="10" t="s">
        <v>2387</v>
      </c>
      <c r="C1076" s="10" t="s">
        <v>2373</v>
      </c>
      <c r="D1076" s="10"/>
    </row>
    <row r="1077" spans="1:4" ht="26.15" customHeight="1" x14ac:dyDescent="0.2">
      <c r="A1077" s="17" t="s">
        <v>2388</v>
      </c>
      <c r="B1077" s="10" t="s">
        <v>2389</v>
      </c>
      <c r="C1077" s="10" t="s">
        <v>2373</v>
      </c>
      <c r="D1077" s="10"/>
    </row>
    <row r="1078" spans="1:4" ht="26.15" customHeight="1" x14ac:dyDescent="0.2">
      <c r="A1078" s="17" t="s">
        <v>2390</v>
      </c>
      <c r="B1078" s="10" t="s">
        <v>2391</v>
      </c>
      <c r="C1078" s="10" t="s">
        <v>2373</v>
      </c>
      <c r="D1078" s="10"/>
    </row>
    <row r="1079" spans="1:4" ht="26.15" customHeight="1" x14ac:dyDescent="0.2">
      <c r="A1079" s="17" t="s">
        <v>2392</v>
      </c>
      <c r="B1079" s="10" t="s">
        <v>2393</v>
      </c>
      <c r="C1079" s="10" t="s">
        <v>2373</v>
      </c>
      <c r="D1079" s="10"/>
    </row>
    <row r="1080" spans="1:4" ht="26.15" customHeight="1" x14ac:dyDescent="0.2">
      <c r="A1080" s="17" t="s">
        <v>2394</v>
      </c>
      <c r="B1080" s="10" t="s">
        <v>2395</v>
      </c>
      <c r="C1080" s="10" t="s">
        <v>2373</v>
      </c>
      <c r="D1080" s="10"/>
    </row>
    <row r="1081" spans="1:4" ht="26.15" customHeight="1" x14ac:dyDescent="0.2">
      <c r="A1081" s="17" t="s">
        <v>2396</v>
      </c>
      <c r="B1081" s="10" t="s">
        <v>2397</v>
      </c>
      <c r="C1081" s="10" t="s">
        <v>2373</v>
      </c>
      <c r="D1081" s="10"/>
    </row>
    <row r="1082" spans="1:4" ht="26.15" customHeight="1" x14ac:dyDescent="0.2">
      <c r="A1082" s="17" t="s">
        <v>2398</v>
      </c>
      <c r="B1082" s="10" t="s">
        <v>2399</v>
      </c>
      <c r="C1082" s="10" t="s">
        <v>2373</v>
      </c>
      <c r="D1082" s="10"/>
    </row>
    <row r="1083" spans="1:4" ht="26.15" customHeight="1" x14ac:dyDescent="0.2">
      <c r="A1083" s="17" t="s">
        <v>2400</v>
      </c>
      <c r="B1083" s="10" t="s">
        <v>2401</v>
      </c>
      <c r="C1083" s="10" t="s">
        <v>2402</v>
      </c>
      <c r="D1083" s="10"/>
    </row>
    <row r="1084" spans="1:4" ht="26.15" customHeight="1" x14ac:dyDescent="0.2">
      <c r="A1084" s="17" t="s">
        <v>2403</v>
      </c>
      <c r="B1084" s="10" t="s">
        <v>2404</v>
      </c>
      <c r="C1084" s="16" t="s">
        <v>2405</v>
      </c>
      <c r="D1084" s="16"/>
    </row>
    <row r="1085" spans="1:4" ht="26.15" customHeight="1" x14ac:dyDescent="0.2">
      <c r="A1085" s="17" t="s">
        <v>2406</v>
      </c>
      <c r="B1085" s="10" t="s">
        <v>2407</v>
      </c>
      <c r="C1085" s="10" t="s">
        <v>2405</v>
      </c>
      <c r="D1085" s="10"/>
    </row>
    <row r="1086" spans="1:4" ht="26.15" customHeight="1" x14ac:dyDescent="0.2">
      <c r="A1086" s="17" t="s">
        <v>2408</v>
      </c>
      <c r="B1086" s="10" t="s">
        <v>2409</v>
      </c>
      <c r="C1086" s="10" t="s">
        <v>2405</v>
      </c>
      <c r="D1086" s="10"/>
    </row>
    <row r="1087" spans="1:4" ht="26.15" customHeight="1" x14ac:dyDescent="0.2">
      <c r="A1087" s="17" t="s">
        <v>2410</v>
      </c>
      <c r="B1087" s="10" t="s">
        <v>2411</v>
      </c>
      <c r="C1087" s="10" t="s">
        <v>2405</v>
      </c>
      <c r="D1087" s="10"/>
    </row>
    <row r="1088" spans="1:4" ht="26.15" customHeight="1" x14ac:dyDescent="0.2">
      <c r="A1088" s="17" t="s">
        <v>2412</v>
      </c>
      <c r="B1088" s="10" t="s">
        <v>2413</v>
      </c>
      <c r="C1088" s="10" t="s">
        <v>2405</v>
      </c>
      <c r="D1088" s="10"/>
    </row>
    <row r="1089" spans="1:4" ht="26.15" customHeight="1" x14ac:dyDescent="0.2">
      <c r="A1089" s="17" t="s">
        <v>2414</v>
      </c>
      <c r="B1089" s="10" t="s">
        <v>2415</v>
      </c>
      <c r="C1089" s="10" t="s">
        <v>2405</v>
      </c>
      <c r="D1089" s="10"/>
    </row>
    <row r="1090" spans="1:4" ht="26.15" customHeight="1" x14ac:dyDescent="0.2">
      <c r="A1090" s="17" t="s">
        <v>2416</v>
      </c>
      <c r="B1090" s="10" t="s">
        <v>2417</v>
      </c>
      <c r="C1090" s="16" t="s">
        <v>2405</v>
      </c>
      <c r="D1090" s="16"/>
    </row>
    <row r="1091" spans="1:4" ht="26.15" customHeight="1" x14ac:dyDescent="0.2">
      <c r="A1091" s="17" t="s">
        <v>2418</v>
      </c>
      <c r="B1091" s="10" t="s">
        <v>2419</v>
      </c>
      <c r="C1091" s="10" t="s">
        <v>2420</v>
      </c>
      <c r="D1091" s="10"/>
    </row>
    <row r="1092" spans="1:4" ht="26.15" customHeight="1" x14ac:dyDescent="0.2">
      <c r="A1092" s="17" t="s">
        <v>2421</v>
      </c>
      <c r="B1092" s="10" t="s">
        <v>2422</v>
      </c>
      <c r="C1092" s="10" t="s">
        <v>2420</v>
      </c>
      <c r="D1092" s="10"/>
    </row>
    <row r="1093" spans="1:4" ht="26.15" customHeight="1" x14ac:dyDescent="0.2">
      <c r="A1093" s="17" t="s">
        <v>2423</v>
      </c>
      <c r="B1093" s="10" t="s">
        <v>2424</v>
      </c>
      <c r="C1093" s="10" t="s">
        <v>2420</v>
      </c>
      <c r="D1093" s="10"/>
    </row>
    <row r="1094" spans="1:4" ht="26.15" customHeight="1" x14ac:dyDescent="0.2">
      <c r="A1094" s="17" t="s">
        <v>2425</v>
      </c>
      <c r="B1094" s="10" t="s">
        <v>2426</v>
      </c>
      <c r="C1094" s="10" t="s">
        <v>2420</v>
      </c>
      <c r="D1094" s="10"/>
    </row>
    <row r="1095" spans="1:4" ht="26.15" customHeight="1" x14ac:dyDescent="0.2">
      <c r="A1095" s="17" t="s">
        <v>2427</v>
      </c>
      <c r="B1095" s="10" t="s">
        <v>2428</v>
      </c>
      <c r="C1095" s="10" t="s">
        <v>2420</v>
      </c>
      <c r="D1095" s="10"/>
    </row>
    <row r="1096" spans="1:4" ht="26.15" customHeight="1" x14ac:dyDescent="0.2">
      <c r="A1096" s="17" t="s">
        <v>2429</v>
      </c>
      <c r="B1096" s="10" t="s">
        <v>2430</v>
      </c>
      <c r="C1096" s="10" t="s">
        <v>2420</v>
      </c>
      <c r="D1096" s="10"/>
    </row>
    <row r="1097" spans="1:4" ht="26.15" customHeight="1" x14ac:dyDescent="0.2">
      <c r="A1097" s="17" t="s">
        <v>2431</v>
      </c>
      <c r="B1097" s="10" t="s">
        <v>2432</v>
      </c>
      <c r="C1097" s="10" t="s">
        <v>2420</v>
      </c>
      <c r="D1097" s="10" t="s">
        <v>2433</v>
      </c>
    </row>
    <row r="1098" spans="1:4" ht="26.15" customHeight="1" x14ac:dyDescent="0.2">
      <c r="A1098" s="17" t="s">
        <v>2434</v>
      </c>
      <c r="B1098" s="10" t="s">
        <v>2435</v>
      </c>
      <c r="C1098" s="10" t="s">
        <v>2436</v>
      </c>
      <c r="D1098" s="10"/>
    </row>
    <row r="1099" spans="1:4" ht="26.15" customHeight="1" x14ac:dyDescent="0.2">
      <c r="A1099" s="17" t="s">
        <v>2437</v>
      </c>
      <c r="B1099" s="10" t="s">
        <v>2438</v>
      </c>
      <c r="C1099" s="10" t="s">
        <v>2436</v>
      </c>
      <c r="D1099" s="10"/>
    </row>
    <row r="1100" spans="1:4" ht="26.15" customHeight="1" x14ac:dyDescent="0.2">
      <c r="A1100" s="17" t="s">
        <v>2439</v>
      </c>
      <c r="B1100" s="10" t="s">
        <v>2440</v>
      </c>
      <c r="C1100" s="10" t="s">
        <v>2436</v>
      </c>
      <c r="D1100" s="10"/>
    </row>
    <row r="1101" spans="1:4" ht="26.15" customHeight="1" x14ac:dyDescent="0.2">
      <c r="A1101" s="17" t="s">
        <v>2441</v>
      </c>
      <c r="B1101" s="10" t="s">
        <v>2442</v>
      </c>
      <c r="C1101" s="10" t="s">
        <v>2436</v>
      </c>
      <c r="D1101" s="10"/>
    </row>
    <row r="1102" spans="1:4" ht="26.15" customHeight="1" x14ac:dyDescent="0.2">
      <c r="A1102" s="17" t="s">
        <v>2443</v>
      </c>
      <c r="B1102" s="10" t="s">
        <v>2444</v>
      </c>
      <c r="C1102" s="10" t="s">
        <v>2445</v>
      </c>
      <c r="D1102" s="10"/>
    </row>
    <row r="1103" spans="1:4" ht="26.15" customHeight="1" x14ac:dyDescent="0.2">
      <c r="A1103" s="17" t="s">
        <v>2446</v>
      </c>
      <c r="B1103" s="10" t="s">
        <v>2447</v>
      </c>
      <c r="C1103" s="10" t="s">
        <v>2445</v>
      </c>
      <c r="D1103" s="10"/>
    </row>
    <row r="1104" spans="1:4" ht="26.15" customHeight="1" x14ac:dyDescent="0.2">
      <c r="A1104" s="17" t="s">
        <v>2448</v>
      </c>
      <c r="B1104" s="10" t="s">
        <v>2449</v>
      </c>
      <c r="C1104" s="10" t="s">
        <v>2445</v>
      </c>
      <c r="D1104" s="10"/>
    </row>
    <row r="1105" spans="1:4" ht="26.15" customHeight="1" x14ac:dyDescent="0.2">
      <c r="A1105" s="17" t="s">
        <v>2450</v>
      </c>
      <c r="B1105" s="10" t="s">
        <v>2451</v>
      </c>
      <c r="C1105" s="10" t="s">
        <v>2452</v>
      </c>
      <c r="D1105" s="10"/>
    </row>
    <row r="1106" spans="1:4" ht="26.15" customHeight="1" x14ac:dyDescent="0.2">
      <c r="A1106" s="17" t="s">
        <v>2453</v>
      </c>
      <c r="B1106" s="10" t="s">
        <v>2454</v>
      </c>
      <c r="C1106" s="10" t="s">
        <v>2452</v>
      </c>
      <c r="D1106" s="10"/>
    </row>
    <row r="1107" spans="1:4" ht="26.15" customHeight="1" x14ac:dyDescent="0.2">
      <c r="A1107" s="17" t="s">
        <v>2455</v>
      </c>
      <c r="B1107" s="10" t="s">
        <v>2456</v>
      </c>
      <c r="C1107" s="10" t="s">
        <v>2452</v>
      </c>
      <c r="D1107" s="10"/>
    </row>
    <row r="1108" spans="1:4" ht="26.15" customHeight="1" x14ac:dyDescent="0.2">
      <c r="A1108" s="17" t="s">
        <v>2457</v>
      </c>
      <c r="B1108" s="10" t="s">
        <v>2458</v>
      </c>
      <c r="C1108" s="10" t="s">
        <v>2452</v>
      </c>
      <c r="D1108" s="10"/>
    </row>
    <row r="1109" spans="1:4" ht="26.15" customHeight="1" x14ac:dyDescent="0.2">
      <c r="A1109" s="17" t="s">
        <v>2459</v>
      </c>
      <c r="B1109" s="10" t="s">
        <v>2460</v>
      </c>
      <c r="C1109" s="10" t="s">
        <v>2461</v>
      </c>
      <c r="D1109" s="10"/>
    </row>
    <row r="1110" spans="1:4" ht="26.15" customHeight="1" x14ac:dyDescent="0.2">
      <c r="A1110" s="17" t="s">
        <v>2462</v>
      </c>
      <c r="B1110" s="10" t="s">
        <v>2463</v>
      </c>
      <c r="C1110" s="10" t="s">
        <v>2464</v>
      </c>
      <c r="D1110" s="10"/>
    </row>
    <row r="1111" spans="1:4" ht="26.15" customHeight="1" x14ac:dyDescent="0.2">
      <c r="A1111" s="17" t="s">
        <v>2465</v>
      </c>
      <c r="B1111" s="10" t="s">
        <v>2466</v>
      </c>
      <c r="C1111" s="10" t="s">
        <v>2467</v>
      </c>
      <c r="D1111" s="10"/>
    </row>
    <row r="1112" spans="1:4" ht="26.15" customHeight="1" x14ac:dyDescent="0.2">
      <c r="A1112" s="17" t="s">
        <v>2468</v>
      </c>
      <c r="B1112" s="10" t="s">
        <v>2469</v>
      </c>
      <c r="C1112" s="10" t="s">
        <v>2470</v>
      </c>
      <c r="D1112" s="10"/>
    </row>
    <row r="1113" spans="1:4" ht="26.15" customHeight="1" x14ac:dyDescent="0.2">
      <c r="A1113" s="17" t="s">
        <v>2471</v>
      </c>
      <c r="B1113" s="10" t="s">
        <v>2472</v>
      </c>
      <c r="C1113" s="10" t="s">
        <v>2473</v>
      </c>
      <c r="D1113" s="10"/>
    </row>
    <row r="1114" spans="1:4" ht="26.15" customHeight="1" x14ac:dyDescent="0.2">
      <c r="A1114" s="17" t="s">
        <v>2474</v>
      </c>
      <c r="B1114" s="10" t="s">
        <v>2475</v>
      </c>
      <c r="C1114" s="10" t="s">
        <v>2473</v>
      </c>
      <c r="D1114" s="10"/>
    </row>
    <row r="1115" spans="1:4" ht="26.15" customHeight="1" x14ac:dyDescent="0.2">
      <c r="A1115" s="17" t="s">
        <v>2476</v>
      </c>
      <c r="B1115" s="10" t="s">
        <v>2477</v>
      </c>
      <c r="C1115" s="10" t="s">
        <v>2478</v>
      </c>
      <c r="D1115" s="10"/>
    </row>
    <row r="1116" spans="1:4" ht="26.15" customHeight="1" x14ac:dyDescent="0.2">
      <c r="A1116" s="17" t="s">
        <v>2479</v>
      </c>
      <c r="B1116" s="10" t="s">
        <v>2480</v>
      </c>
      <c r="C1116" s="16" t="s">
        <v>2481</v>
      </c>
      <c r="D1116" s="16"/>
    </row>
    <row r="1117" spans="1:4" ht="26.15" customHeight="1" x14ac:dyDescent="0.2">
      <c r="A1117" s="17" t="s">
        <v>2482</v>
      </c>
      <c r="B1117" s="10" t="s">
        <v>2483</v>
      </c>
      <c r="C1117" s="10" t="s">
        <v>2481</v>
      </c>
      <c r="D1117" s="10"/>
    </row>
    <row r="1118" spans="1:4" ht="26.15" customHeight="1" x14ac:dyDescent="0.2">
      <c r="A1118" s="17" t="s">
        <v>2484</v>
      </c>
      <c r="B1118" s="10" t="s">
        <v>2485</v>
      </c>
      <c r="C1118" s="10" t="s">
        <v>2486</v>
      </c>
      <c r="D1118" s="10"/>
    </row>
    <row r="1119" spans="1:4" ht="26.15" customHeight="1" x14ac:dyDescent="0.2">
      <c r="A1119" s="17" t="s">
        <v>2487</v>
      </c>
      <c r="B1119" s="10" t="s">
        <v>2488</v>
      </c>
      <c r="C1119" s="10" t="s">
        <v>2489</v>
      </c>
      <c r="D1119" s="10"/>
    </row>
    <row r="1120" spans="1:4" ht="26.15" customHeight="1" x14ac:dyDescent="0.2">
      <c r="A1120" s="17" t="s">
        <v>2490</v>
      </c>
      <c r="B1120" s="10" t="s">
        <v>2491</v>
      </c>
      <c r="C1120" s="10" t="s">
        <v>2489</v>
      </c>
      <c r="D1120" s="10"/>
    </row>
    <row r="1121" spans="1:4" ht="26.15" customHeight="1" x14ac:dyDescent="0.2">
      <c r="A1121" s="17" t="s">
        <v>2492</v>
      </c>
      <c r="B1121" s="10" t="s">
        <v>2493</v>
      </c>
      <c r="C1121" s="10" t="s">
        <v>2489</v>
      </c>
      <c r="D1121" s="10"/>
    </row>
    <row r="1122" spans="1:4" ht="26.15" customHeight="1" x14ac:dyDescent="0.2">
      <c r="A1122" s="17" t="s">
        <v>2494</v>
      </c>
      <c r="B1122" s="10" t="s">
        <v>2495</v>
      </c>
      <c r="C1122" s="16" t="s">
        <v>2489</v>
      </c>
      <c r="D1122" s="16"/>
    </row>
    <row r="1123" spans="1:4" ht="26.15" customHeight="1" x14ac:dyDescent="0.2">
      <c r="A1123" s="17" t="s">
        <v>2496</v>
      </c>
      <c r="B1123" s="10" t="s">
        <v>803</v>
      </c>
      <c r="C1123" s="10" t="s">
        <v>2489</v>
      </c>
      <c r="D1123" s="10"/>
    </row>
    <row r="1124" spans="1:4" ht="26.15" customHeight="1" x14ac:dyDescent="0.2">
      <c r="A1124" s="17" t="s">
        <v>2497</v>
      </c>
      <c r="B1124" s="10" t="s">
        <v>2498</v>
      </c>
      <c r="C1124" s="10" t="s">
        <v>2499</v>
      </c>
      <c r="D1124" s="10"/>
    </row>
    <row r="1125" spans="1:4" ht="26.15" customHeight="1" x14ac:dyDescent="0.2">
      <c r="A1125" s="17" t="s">
        <v>2500</v>
      </c>
      <c r="B1125" s="10" t="s">
        <v>2501</v>
      </c>
      <c r="C1125" s="10" t="s">
        <v>2499</v>
      </c>
      <c r="D1125" s="10"/>
    </row>
    <row r="1126" spans="1:4" ht="26.15" customHeight="1" x14ac:dyDescent="0.2">
      <c r="A1126" s="17" t="s">
        <v>2502</v>
      </c>
      <c r="B1126" s="10" t="s">
        <v>2503</v>
      </c>
      <c r="C1126" s="10" t="s">
        <v>2499</v>
      </c>
      <c r="D1126" s="10"/>
    </row>
    <row r="1127" spans="1:4" ht="26.15" customHeight="1" x14ac:dyDescent="0.2">
      <c r="A1127" s="17" t="s">
        <v>2504</v>
      </c>
      <c r="B1127" s="10" t="s">
        <v>2505</v>
      </c>
      <c r="C1127" s="10" t="s">
        <v>2499</v>
      </c>
      <c r="D1127" s="10"/>
    </row>
    <row r="1128" spans="1:4" ht="26.15" customHeight="1" x14ac:dyDescent="0.2">
      <c r="A1128" s="17" t="s">
        <v>2506</v>
      </c>
      <c r="B1128" s="10" t="s">
        <v>2507</v>
      </c>
      <c r="C1128" s="10" t="s">
        <v>2499</v>
      </c>
      <c r="D1128" s="10"/>
    </row>
    <row r="1129" spans="1:4" ht="26.15" customHeight="1" x14ac:dyDescent="0.2">
      <c r="A1129" s="17" t="s">
        <v>2508</v>
      </c>
      <c r="B1129" s="10" t="s">
        <v>2509</v>
      </c>
      <c r="C1129" s="10" t="s">
        <v>2499</v>
      </c>
      <c r="D1129" s="10"/>
    </row>
    <row r="1130" spans="1:4" ht="26.15" customHeight="1" x14ac:dyDescent="0.2">
      <c r="A1130" s="17" t="s">
        <v>2510</v>
      </c>
      <c r="B1130" s="10" t="s">
        <v>2511</v>
      </c>
      <c r="C1130" s="10" t="s">
        <v>2499</v>
      </c>
      <c r="D1130" s="10"/>
    </row>
    <row r="1131" spans="1:4" ht="26.15" customHeight="1" x14ac:dyDescent="0.2">
      <c r="A1131" s="17" t="s">
        <v>2512</v>
      </c>
      <c r="B1131" s="10" t="s">
        <v>2513</v>
      </c>
      <c r="C1131" s="10" t="s">
        <v>2514</v>
      </c>
      <c r="D1131" s="10"/>
    </row>
    <row r="1132" spans="1:4" ht="26.15" customHeight="1" x14ac:dyDescent="0.2">
      <c r="A1132" s="17" t="s">
        <v>2515</v>
      </c>
      <c r="B1132" s="10" t="s">
        <v>2516</v>
      </c>
      <c r="C1132" s="10" t="s">
        <v>2514</v>
      </c>
      <c r="D1132" s="10"/>
    </row>
    <row r="1133" spans="1:4" ht="26.15" customHeight="1" x14ac:dyDescent="0.2">
      <c r="A1133" s="17" t="s">
        <v>2517</v>
      </c>
      <c r="B1133" s="10" t="s">
        <v>2518</v>
      </c>
      <c r="C1133" s="10" t="s">
        <v>2514</v>
      </c>
      <c r="D1133" s="10"/>
    </row>
    <row r="1134" spans="1:4" ht="26.15" customHeight="1" x14ac:dyDescent="0.2">
      <c r="A1134" s="17" t="s">
        <v>2519</v>
      </c>
      <c r="B1134" s="10" t="s">
        <v>2520</v>
      </c>
      <c r="C1134" s="10" t="s">
        <v>2514</v>
      </c>
      <c r="D1134" s="10"/>
    </row>
    <row r="1135" spans="1:4" ht="26.15" customHeight="1" x14ac:dyDescent="0.2">
      <c r="A1135" s="17" t="s">
        <v>2521</v>
      </c>
      <c r="B1135" s="10" t="s">
        <v>2522</v>
      </c>
      <c r="C1135" s="10" t="s">
        <v>2514</v>
      </c>
      <c r="D1135" s="10"/>
    </row>
    <row r="1136" spans="1:4" ht="26.15" customHeight="1" x14ac:dyDescent="0.2">
      <c r="A1136" s="17" t="s">
        <v>2523</v>
      </c>
      <c r="B1136" s="10" t="s">
        <v>2524</v>
      </c>
      <c r="C1136" s="10" t="s">
        <v>2514</v>
      </c>
      <c r="D1136" s="10"/>
    </row>
    <row r="1137" spans="1:4" ht="26.15" customHeight="1" x14ac:dyDescent="0.2">
      <c r="A1137" s="17" t="s">
        <v>2525</v>
      </c>
      <c r="B1137" s="10" t="s">
        <v>2526</v>
      </c>
      <c r="C1137" s="10" t="s">
        <v>2514</v>
      </c>
      <c r="D1137" s="10"/>
    </row>
    <row r="1138" spans="1:4" ht="26.15" customHeight="1" x14ac:dyDescent="0.2">
      <c r="A1138" s="17" t="s">
        <v>2527</v>
      </c>
      <c r="B1138" s="10" t="s">
        <v>2528</v>
      </c>
      <c r="C1138" s="10" t="s">
        <v>2514</v>
      </c>
      <c r="D1138" s="10"/>
    </row>
    <row r="1139" spans="1:4" ht="26.15" customHeight="1" x14ac:dyDescent="0.2">
      <c r="A1139" s="17" t="s">
        <v>2529</v>
      </c>
      <c r="B1139" s="10" t="s">
        <v>2530</v>
      </c>
      <c r="C1139" s="10" t="s">
        <v>2531</v>
      </c>
      <c r="D1139" s="10"/>
    </row>
    <row r="1140" spans="1:4" ht="26.15" customHeight="1" x14ac:dyDescent="0.2">
      <c r="A1140" s="17" t="s">
        <v>2532</v>
      </c>
      <c r="B1140" s="10" t="s">
        <v>2533</v>
      </c>
      <c r="C1140" s="10" t="s">
        <v>2534</v>
      </c>
      <c r="D1140" s="10"/>
    </row>
    <row r="1141" spans="1:4" ht="26.15" customHeight="1" x14ac:dyDescent="0.2">
      <c r="A1141" s="17" t="s">
        <v>2535</v>
      </c>
      <c r="B1141" s="10" t="s">
        <v>2536</v>
      </c>
      <c r="C1141" s="10" t="s">
        <v>2534</v>
      </c>
      <c r="D1141" s="10"/>
    </row>
    <row r="1142" spans="1:4" ht="26.15" customHeight="1" x14ac:dyDescent="0.2">
      <c r="A1142" s="17" t="s">
        <v>2537</v>
      </c>
      <c r="B1142" s="10" t="s">
        <v>2538</v>
      </c>
      <c r="C1142" s="10" t="s">
        <v>2539</v>
      </c>
      <c r="D1142" s="10"/>
    </row>
    <row r="1143" spans="1:4" ht="26.15" customHeight="1" x14ac:dyDescent="0.2">
      <c r="A1143" s="17" t="s">
        <v>2540</v>
      </c>
      <c r="B1143" s="10" t="s">
        <v>2513</v>
      </c>
      <c r="C1143" s="10" t="s">
        <v>2539</v>
      </c>
      <c r="D1143" s="10"/>
    </row>
    <row r="1144" spans="1:4" ht="26.15" customHeight="1" x14ac:dyDescent="0.2">
      <c r="A1144" s="17" t="s">
        <v>2541</v>
      </c>
      <c r="B1144" s="10" t="s">
        <v>2542</v>
      </c>
      <c r="C1144" s="10" t="s">
        <v>2539</v>
      </c>
      <c r="D1144" s="10"/>
    </row>
    <row r="1145" spans="1:4" ht="26.15" customHeight="1" x14ac:dyDescent="0.2">
      <c r="A1145" s="17" t="s">
        <v>2543</v>
      </c>
      <c r="B1145" s="10" t="s">
        <v>2544</v>
      </c>
      <c r="C1145" s="16" t="s">
        <v>2539</v>
      </c>
      <c r="D1145" s="16"/>
    </row>
    <row r="1146" spans="1:4" ht="26.15" customHeight="1" x14ac:dyDescent="0.2">
      <c r="A1146" s="17" t="s">
        <v>2545</v>
      </c>
      <c r="B1146" s="10" t="s">
        <v>2546</v>
      </c>
      <c r="C1146" s="10" t="s">
        <v>2539</v>
      </c>
      <c r="D1146" s="10"/>
    </row>
    <row r="1147" spans="1:4" ht="26.15" customHeight="1" x14ac:dyDescent="0.2">
      <c r="A1147" s="17" t="s">
        <v>2547</v>
      </c>
      <c r="B1147" s="10" t="s">
        <v>2548</v>
      </c>
      <c r="C1147" s="10" t="s">
        <v>2549</v>
      </c>
      <c r="D1147" s="10"/>
    </row>
    <row r="1148" spans="1:4" ht="26.15" customHeight="1" x14ac:dyDescent="0.2">
      <c r="A1148" s="17" t="s">
        <v>2550</v>
      </c>
      <c r="B1148" s="10" t="s">
        <v>2551</v>
      </c>
      <c r="C1148" s="10" t="s">
        <v>2549</v>
      </c>
      <c r="D1148" s="10"/>
    </row>
    <row r="1149" spans="1:4" ht="26.15" customHeight="1" x14ac:dyDescent="0.2">
      <c r="A1149" s="17" t="s">
        <v>2552</v>
      </c>
      <c r="B1149" s="10" t="s">
        <v>2553</v>
      </c>
      <c r="C1149" s="10" t="s">
        <v>2549</v>
      </c>
      <c r="D1149" s="10"/>
    </row>
    <row r="1150" spans="1:4" ht="26.15" customHeight="1" x14ac:dyDescent="0.2">
      <c r="A1150" s="17" t="s">
        <v>2554</v>
      </c>
      <c r="B1150" s="10" t="s">
        <v>2555</v>
      </c>
      <c r="C1150" s="16" t="s">
        <v>2556</v>
      </c>
      <c r="D1150" s="16"/>
    </row>
    <row r="1151" spans="1:4" ht="26.15" customHeight="1" x14ac:dyDescent="0.2">
      <c r="A1151" s="17" t="s">
        <v>2557</v>
      </c>
      <c r="B1151" s="10" t="s">
        <v>2558</v>
      </c>
      <c r="C1151" s="10" t="s">
        <v>2556</v>
      </c>
      <c r="D1151" s="10"/>
    </row>
    <row r="1152" spans="1:4" ht="26.15" customHeight="1" x14ac:dyDescent="0.2">
      <c r="A1152" s="17" t="s">
        <v>2559</v>
      </c>
      <c r="B1152" s="10" t="s">
        <v>2560</v>
      </c>
      <c r="C1152" s="10" t="s">
        <v>2561</v>
      </c>
      <c r="D1152" s="10"/>
    </row>
    <row r="1153" spans="1:4" ht="26.15" customHeight="1" x14ac:dyDescent="0.2">
      <c r="A1153" s="17" t="s">
        <v>2562</v>
      </c>
      <c r="B1153" s="10" t="s">
        <v>2563</v>
      </c>
      <c r="C1153" s="16" t="s">
        <v>2561</v>
      </c>
      <c r="D1153" s="16"/>
    </row>
    <row r="1154" spans="1:4" ht="26.15" customHeight="1" x14ac:dyDescent="0.2">
      <c r="A1154" s="17" t="s">
        <v>2564</v>
      </c>
      <c r="B1154" s="10" t="s">
        <v>2565</v>
      </c>
      <c r="C1154" s="10" t="s">
        <v>2561</v>
      </c>
      <c r="D1154" s="10"/>
    </row>
    <row r="1155" spans="1:4" ht="26.15" customHeight="1" x14ac:dyDescent="0.2">
      <c r="A1155" s="17" t="s">
        <v>2566</v>
      </c>
      <c r="B1155" s="10" t="s">
        <v>2567</v>
      </c>
      <c r="C1155" s="10" t="s">
        <v>2568</v>
      </c>
      <c r="D1155" s="10" t="s">
        <v>2569</v>
      </c>
    </row>
    <row r="1156" spans="1:4" ht="26.15" customHeight="1" x14ac:dyDescent="0.2">
      <c r="A1156" s="17" t="s">
        <v>2570</v>
      </c>
      <c r="B1156" s="10" t="s">
        <v>2571</v>
      </c>
      <c r="C1156" s="10" t="s">
        <v>2572</v>
      </c>
      <c r="D1156" s="10"/>
    </row>
    <row r="1157" spans="1:4" ht="26.15" customHeight="1" x14ac:dyDescent="0.2">
      <c r="A1157" s="17" t="s">
        <v>2573</v>
      </c>
      <c r="B1157" s="10" t="s">
        <v>2574</v>
      </c>
      <c r="C1157" s="10" t="s">
        <v>2572</v>
      </c>
      <c r="D1157" s="10"/>
    </row>
    <row r="1158" spans="1:4" ht="26.15" customHeight="1" x14ac:dyDescent="0.2">
      <c r="A1158" s="17" t="s">
        <v>2575</v>
      </c>
      <c r="B1158" s="10" t="s">
        <v>2576</v>
      </c>
      <c r="C1158" s="10" t="s">
        <v>2572</v>
      </c>
      <c r="D1158" s="10"/>
    </row>
    <row r="1159" spans="1:4" ht="26.15" customHeight="1" x14ac:dyDescent="0.2">
      <c r="A1159" s="17" t="s">
        <v>2577</v>
      </c>
      <c r="B1159" s="10" t="s">
        <v>2578</v>
      </c>
      <c r="C1159" s="10" t="s">
        <v>2579</v>
      </c>
      <c r="D1159" s="10"/>
    </row>
    <row r="1160" spans="1:4" ht="26.15" customHeight="1" x14ac:dyDescent="0.2">
      <c r="A1160" s="17" t="s">
        <v>2580</v>
      </c>
      <c r="B1160" s="10" t="s">
        <v>2581</v>
      </c>
      <c r="C1160" s="10" t="s">
        <v>2579</v>
      </c>
      <c r="D1160" s="10"/>
    </row>
    <row r="1161" spans="1:4" ht="26.15" customHeight="1" x14ac:dyDescent="0.2">
      <c r="A1161" s="17" t="s">
        <v>2582</v>
      </c>
      <c r="B1161" s="10" t="s">
        <v>2583</v>
      </c>
      <c r="C1161" s="10" t="s">
        <v>2579</v>
      </c>
      <c r="D1161" s="10"/>
    </row>
    <row r="1162" spans="1:4" ht="26.15" customHeight="1" x14ac:dyDescent="0.2">
      <c r="A1162" s="17" t="s">
        <v>2584</v>
      </c>
      <c r="B1162" s="10" t="s">
        <v>2585</v>
      </c>
      <c r="C1162" s="10" t="s">
        <v>2579</v>
      </c>
      <c r="D1162" s="10"/>
    </row>
    <row r="1163" spans="1:4" ht="26.15" customHeight="1" x14ac:dyDescent="0.2">
      <c r="A1163" s="17" t="s">
        <v>2586</v>
      </c>
      <c r="B1163" s="10" t="s">
        <v>2587</v>
      </c>
      <c r="C1163" s="10" t="s">
        <v>2579</v>
      </c>
      <c r="D1163" s="10"/>
    </row>
    <row r="1164" spans="1:4" ht="26.15" customHeight="1" x14ac:dyDescent="0.2">
      <c r="A1164" s="17" t="s">
        <v>2588</v>
      </c>
      <c r="B1164" s="10" t="s">
        <v>2589</v>
      </c>
      <c r="C1164" s="10" t="s">
        <v>2579</v>
      </c>
      <c r="D1164" s="10"/>
    </row>
    <row r="1165" spans="1:4" ht="26.15" customHeight="1" x14ac:dyDescent="0.2">
      <c r="A1165" s="17" t="s">
        <v>2590</v>
      </c>
      <c r="B1165" s="10" t="s">
        <v>2591</v>
      </c>
      <c r="C1165" s="10" t="s">
        <v>2592</v>
      </c>
      <c r="D1165" s="10"/>
    </row>
    <row r="1166" spans="1:4" ht="26.15" customHeight="1" x14ac:dyDescent="0.2">
      <c r="A1166" s="17" t="s">
        <v>2593</v>
      </c>
      <c r="B1166" s="10" t="s">
        <v>837</v>
      </c>
      <c r="C1166" s="10" t="s">
        <v>2592</v>
      </c>
      <c r="D1166" s="10"/>
    </row>
    <row r="1167" spans="1:4" ht="26.15" customHeight="1" x14ac:dyDescent="0.2">
      <c r="A1167" s="17" t="s">
        <v>2594</v>
      </c>
      <c r="B1167" s="10" t="s">
        <v>2595</v>
      </c>
      <c r="C1167" s="10" t="s">
        <v>2592</v>
      </c>
      <c r="D1167" s="10"/>
    </row>
    <row r="1168" spans="1:4" ht="26.15" customHeight="1" x14ac:dyDescent="0.2">
      <c r="A1168" s="17" t="s">
        <v>2596</v>
      </c>
      <c r="B1168" s="10" t="s">
        <v>2597</v>
      </c>
      <c r="C1168" s="10" t="s">
        <v>2592</v>
      </c>
      <c r="D1168" s="10"/>
    </row>
    <row r="1169" spans="1:4" ht="26.15" customHeight="1" x14ac:dyDescent="0.2">
      <c r="A1169" s="17" t="s">
        <v>2598</v>
      </c>
      <c r="B1169" s="10" t="s">
        <v>2599</v>
      </c>
      <c r="C1169" s="10" t="s">
        <v>2592</v>
      </c>
      <c r="D1169" s="10"/>
    </row>
    <row r="1170" spans="1:4" ht="26.15" customHeight="1" x14ac:dyDescent="0.2">
      <c r="A1170" s="17" t="s">
        <v>2600</v>
      </c>
      <c r="B1170" s="10" t="s">
        <v>2601</v>
      </c>
      <c r="C1170" s="16" t="s">
        <v>2592</v>
      </c>
      <c r="D1170" s="16"/>
    </row>
    <row r="1171" spans="1:4" ht="26.15" customHeight="1" x14ac:dyDescent="0.2">
      <c r="A1171" s="17" t="s">
        <v>2602</v>
      </c>
      <c r="B1171" s="10" t="s">
        <v>2603</v>
      </c>
      <c r="C1171" s="10" t="s">
        <v>2592</v>
      </c>
      <c r="D1171" s="10"/>
    </row>
    <row r="1172" spans="1:4" ht="26.15" customHeight="1" x14ac:dyDescent="0.2">
      <c r="A1172" s="17" t="s">
        <v>2604</v>
      </c>
      <c r="B1172" s="10" t="s">
        <v>2605</v>
      </c>
      <c r="C1172" s="10" t="s">
        <v>2592</v>
      </c>
      <c r="D1172" s="10"/>
    </row>
    <row r="1173" spans="1:4" ht="26.15" customHeight="1" x14ac:dyDescent="0.2">
      <c r="A1173" s="17" t="s">
        <v>2606</v>
      </c>
      <c r="B1173" s="10" t="s">
        <v>2607</v>
      </c>
      <c r="C1173" s="10" t="s">
        <v>2592</v>
      </c>
      <c r="D1173" s="10"/>
    </row>
    <row r="1174" spans="1:4" ht="26.15" customHeight="1" x14ac:dyDescent="0.2">
      <c r="A1174" s="17" t="s">
        <v>2608</v>
      </c>
      <c r="B1174" s="10" t="s">
        <v>2609</v>
      </c>
      <c r="C1174" s="10" t="s">
        <v>2592</v>
      </c>
      <c r="D1174" s="10"/>
    </row>
    <row r="1175" spans="1:4" ht="26.15" customHeight="1" x14ac:dyDescent="0.2">
      <c r="A1175" s="17" t="s">
        <v>2610</v>
      </c>
      <c r="B1175" s="10" t="s">
        <v>2611</v>
      </c>
      <c r="C1175" s="10" t="s">
        <v>2612</v>
      </c>
      <c r="D1175" s="10"/>
    </row>
    <row r="1176" spans="1:4" ht="26.15" customHeight="1" x14ac:dyDescent="0.2">
      <c r="A1176" s="17" t="s">
        <v>2613</v>
      </c>
      <c r="B1176" s="10" t="s">
        <v>2614</v>
      </c>
      <c r="C1176" s="10" t="s">
        <v>2615</v>
      </c>
      <c r="D1176" s="10"/>
    </row>
    <row r="1177" spans="1:4" ht="26.15" customHeight="1" x14ac:dyDescent="0.2">
      <c r="A1177" s="17" t="s">
        <v>2616</v>
      </c>
      <c r="B1177" s="10" t="s">
        <v>2617</v>
      </c>
      <c r="C1177" s="10" t="s">
        <v>2615</v>
      </c>
      <c r="D1177" s="10"/>
    </row>
    <row r="1178" spans="1:4" ht="26.15" customHeight="1" x14ac:dyDescent="0.2">
      <c r="A1178" s="17" t="s">
        <v>2618</v>
      </c>
      <c r="B1178" s="10" t="s">
        <v>2619</v>
      </c>
      <c r="C1178" s="10" t="s">
        <v>2615</v>
      </c>
      <c r="D1178" s="10"/>
    </row>
    <row r="1179" spans="1:4" ht="26.15" customHeight="1" x14ac:dyDescent="0.2">
      <c r="A1179" s="17" t="s">
        <v>2620</v>
      </c>
      <c r="B1179" s="10" t="s">
        <v>2621</v>
      </c>
      <c r="C1179" s="10" t="s">
        <v>2615</v>
      </c>
      <c r="D1179" s="10"/>
    </row>
    <row r="1180" spans="1:4" ht="26.15" customHeight="1" x14ac:dyDescent="0.2">
      <c r="A1180" s="17" t="s">
        <v>2622</v>
      </c>
      <c r="B1180" s="10" t="s">
        <v>2623</v>
      </c>
      <c r="C1180" s="10" t="s">
        <v>2615</v>
      </c>
      <c r="D1180" s="10" t="s">
        <v>2624</v>
      </c>
    </row>
    <row r="1181" spans="1:4" ht="26.15" customHeight="1" x14ac:dyDescent="0.2">
      <c r="A1181" s="17" t="s">
        <v>2625</v>
      </c>
      <c r="B1181" s="10" t="s">
        <v>2626</v>
      </c>
      <c r="C1181" s="10" t="s">
        <v>2615</v>
      </c>
      <c r="D1181" s="10" t="s">
        <v>1206</v>
      </c>
    </row>
    <row r="1182" spans="1:4" ht="26.15" customHeight="1" x14ac:dyDescent="0.2">
      <c r="A1182" s="17" t="s">
        <v>2627</v>
      </c>
      <c r="B1182" s="10" t="s">
        <v>2628</v>
      </c>
      <c r="C1182" s="11" t="s">
        <v>2615</v>
      </c>
      <c r="D1182" s="11" t="s">
        <v>1162</v>
      </c>
    </row>
    <row r="1183" spans="1:4" ht="26.15" customHeight="1" x14ac:dyDescent="0.2">
      <c r="A1183" s="17" t="s">
        <v>2629</v>
      </c>
      <c r="B1183" s="10" t="s">
        <v>2630</v>
      </c>
      <c r="C1183" s="10" t="s">
        <v>2615</v>
      </c>
      <c r="D1183" s="10"/>
    </row>
    <row r="1184" spans="1:4" ht="26.15" customHeight="1" x14ac:dyDescent="0.2">
      <c r="A1184" s="17" t="s">
        <v>2631</v>
      </c>
      <c r="B1184" s="10" t="s">
        <v>2632</v>
      </c>
      <c r="C1184" s="10" t="s">
        <v>2615</v>
      </c>
      <c r="D1184" s="10"/>
    </row>
    <row r="1185" spans="1:4" ht="26.15" customHeight="1" x14ac:dyDescent="0.2">
      <c r="A1185" s="17" t="s">
        <v>2633</v>
      </c>
      <c r="B1185" s="10" t="s">
        <v>2634</v>
      </c>
      <c r="C1185" s="10" t="s">
        <v>2615</v>
      </c>
      <c r="D1185" s="10" t="s">
        <v>1162</v>
      </c>
    </row>
    <row r="1186" spans="1:4" ht="26.15" customHeight="1" x14ac:dyDescent="0.2">
      <c r="A1186" s="17" t="s">
        <v>2635</v>
      </c>
      <c r="B1186" s="10" t="s">
        <v>2636</v>
      </c>
      <c r="C1186" s="10" t="s">
        <v>2637</v>
      </c>
      <c r="D1186" s="10"/>
    </row>
    <row r="1187" spans="1:4" ht="26.15" customHeight="1" x14ac:dyDescent="0.2">
      <c r="A1187" s="17" t="s">
        <v>2638</v>
      </c>
      <c r="B1187" s="10" t="s">
        <v>2639</v>
      </c>
      <c r="C1187" s="10" t="s">
        <v>2637</v>
      </c>
      <c r="D1187" s="10"/>
    </row>
    <row r="1188" spans="1:4" ht="26.15" customHeight="1" x14ac:dyDescent="0.2">
      <c r="A1188" s="17" t="s">
        <v>2640</v>
      </c>
      <c r="B1188" s="10" t="s">
        <v>2641</v>
      </c>
      <c r="C1188" s="10" t="s">
        <v>2637</v>
      </c>
      <c r="D1188" s="10"/>
    </row>
    <row r="1189" spans="1:4" ht="26.15" customHeight="1" x14ac:dyDescent="0.2">
      <c r="A1189" s="17" t="s">
        <v>2642</v>
      </c>
      <c r="B1189" s="10" t="s">
        <v>2643</v>
      </c>
      <c r="C1189" s="10" t="s">
        <v>2637</v>
      </c>
      <c r="D1189" s="10"/>
    </row>
    <row r="1190" spans="1:4" ht="26.15" customHeight="1" x14ac:dyDescent="0.2">
      <c r="A1190" s="17" t="s">
        <v>2644</v>
      </c>
      <c r="B1190" s="10" t="s">
        <v>2645</v>
      </c>
      <c r="C1190" s="10" t="s">
        <v>2637</v>
      </c>
      <c r="D1190" s="10"/>
    </row>
    <row r="1191" spans="1:4" ht="26.15" customHeight="1" x14ac:dyDescent="0.2">
      <c r="A1191" s="17" t="s">
        <v>2646</v>
      </c>
      <c r="B1191" s="10" t="s">
        <v>2647</v>
      </c>
      <c r="C1191" s="10" t="s">
        <v>2648</v>
      </c>
      <c r="D1191" s="10"/>
    </row>
    <row r="1192" spans="1:4" ht="26.15" customHeight="1" x14ac:dyDescent="0.2">
      <c r="A1192" s="17" t="s">
        <v>2649</v>
      </c>
      <c r="B1192" s="10" t="s">
        <v>2650</v>
      </c>
      <c r="C1192" s="10" t="s">
        <v>2648</v>
      </c>
      <c r="D1192" s="10"/>
    </row>
    <row r="1193" spans="1:4" ht="26.15" customHeight="1" x14ac:dyDescent="0.2">
      <c r="A1193" s="17" t="s">
        <v>2651</v>
      </c>
      <c r="B1193" s="10" t="s">
        <v>2652</v>
      </c>
      <c r="C1193" s="10" t="s">
        <v>2648</v>
      </c>
      <c r="D1193" s="10"/>
    </row>
    <row r="1194" spans="1:4" ht="26.15" customHeight="1" x14ac:dyDescent="0.2">
      <c r="A1194" s="17" t="s">
        <v>2653</v>
      </c>
      <c r="B1194" s="10" t="s">
        <v>2654</v>
      </c>
      <c r="C1194" s="10" t="s">
        <v>2648</v>
      </c>
      <c r="D1194" s="10"/>
    </row>
    <row r="1195" spans="1:4" ht="26.15" customHeight="1" x14ac:dyDescent="0.2">
      <c r="A1195" s="17" t="s">
        <v>2655</v>
      </c>
      <c r="B1195" s="10" t="s">
        <v>2656</v>
      </c>
      <c r="C1195" s="10" t="s">
        <v>2648</v>
      </c>
      <c r="D1195" s="10"/>
    </row>
    <row r="1196" spans="1:4" ht="26.15" customHeight="1" x14ac:dyDescent="0.2">
      <c r="A1196" s="17" t="s">
        <v>2657</v>
      </c>
      <c r="B1196" s="10" t="s">
        <v>2658</v>
      </c>
      <c r="C1196" s="10" t="s">
        <v>2648</v>
      </c>
      <c r="D1196" s="10"/>
    </row>
    <row r="1197" spans="1:4" ht="26.15" customHeight="1" x14ac:dyDescent="0.2">
      <c r="A1197" s="17" t="s">
        <v>2659</v>
      </c>
      <c r="B1197" s="10" t="s">
        <v>2660</v>
      </c>
      <c r="C1197" s="10" t="s">
        <v>2648</v>
      </c>
      <c r="D1197" s="10"/>
    </row>
    <row r="1198" spans="1:4" ht="26.15" customHeight="1" x14ac:dyDescent="0.2">
      <c r="A1198" s="17" t="s">
        <v>2661</v>
      </c>
      <c r="B1198" s="10" t="s">
        <v>2662</v>
      </c>
      <c r="C1198" s="11" t="s">
        <v>2648</v>
      </c>
      <c r="D1198" s="11"/>
    </row>
    <row r="1199" spans="1:4" ht="26.15" customHeight="1" x14ac:dyDescent="0.2">
      <c r="A1199" s="17" t="s">
        <v>2663</v>
      </c>
      <c r="B1199" s="10" t="s">
        <v>2664</v>
      </c>
      <c r="C1199" s="10" t="s">
        <v>2665</v>
      </c>
      <c r="D1199" s="10"/>
    </row>
    <row r="1200" spans="1:4" ht="26.15" customHeight="1" x14ac:dyDescent="0.2">
      <c r="A1200" s="17" t="s">
        <v>2666</v>
      </c>
      <c r="B1200" s="10" t="s">
        <v>2667</v>
      </c>
      <c r="C1200" s="10" t="s">
        <v>2665</v>
      </c>
      <c r="D1200" s="10"/>
    </row>
    <row r="1201" spans="1:4" ht="26.15" customHeight="1" x14ac:dyDescent="0.2">
      <c r="A1201" s="17" t="s">
        <v>2668</v>
      </c>
      <c r="B1201" s="10" t="s">
        <v>2669</v>
      </c>
      <c r="C1201" s="16" t="s">
        <v>2665</v>
      </c>
      <c r="D1201" s="16"/>
    </row>
    <row r="1202" spans="1:4" ht="26.15" customHeight="1" x14ac:dyDescent="0.2">
      <c r="A1202" s="17" t="s">
        <v>2670</v>
      </c>
      <c r="B1202" s="10" t="s">
        <v>2671</v>
      </c>
      <c r="C1202" s="10" t="s">
        <v>2665</v>
      </c>
      <c r="D1202" s="10"/>
    </row>
    <row r="1203" spans="1:4" ht="26.15" customHeight="1" x14ac:dyDescent="0.2">
      <c r="A1203" s="17" t="s">
        <v>2672</v>
      </c>
      <c r="B1203" s="10" t="s">
        <v>2673</v>
      </c>
      <c r="C1203" s="10" t="s">
        <v>2665</v>
      </c>
      <c r="D1203" s="10"/>
    </row>
    <row r="1204" spans="1:4" ht="26.15" customHeight="1" x14ac:dyDescent="0.2">
      <c r="A1204" s="17" t="s">
        <v>2674</v>
      </c>
      <c r="B1204" s="10" t="s">
        <v>2675</v>
      </c>
      <c r="C1204" s="10" t="s">
        <v>2676</v>
      </c>
      <c r="D1204" s="10"/>
    </row>
    <row r="1205" spans="1:4" ht="26.15" customHeight="1" x14ac:dyDescent="0.2">
      <c r="A1205" s="17" t="s">
        <v>2677</v>
      </c>
      <c r="B1205" s="10" t="s">
        <v>2678</v>
      </c>
      <c r="C1205" s="10" t="s">
        <v>2676</v>
      </c>
      <c r="D1205" s="10"/>
    </row>
    <row r="1206" spans="1:4" ht="26.15" customHeight="1" x14ac:dyDescent="0.2">
      <c r="A1206" s="17" t="s">
        <v>2679</v>
      </c>
      <c r="B1206" s="10" t="s">
        <v>2680</v>
      </c>
      <c r="C1206" s="10" t="s">
        <v>2676</v>
      </c>
      <c r="D1206" s="10"/>
    </row>
    <row r="1207" spans="1:4" ht="26.15" customHeight="1" x14ac:dyDescent="0.2">
      <c r="A1207" s="17" t="s">
        <v>2681</v>
      </c>
      <c r="B1207" s="10" t="s">
        <v>2682</v>
      </c>
      <c r="C1207" s="10" t="s">
        <v>2683</v>
      </c>
      <c r="D1207" s="10"/>
    </row>
    <row r="1208" spans="1:4" ht="26.15" customHeight="1" x14ac:dyDescent="0.2">
      <c r="A1208" s="17" t="s">
        <v>2684</v>
      </c>
      <c r="B1208" s="10" t="s">
        <v>2685</v>
      </c>
      <c r="C1208" s="16" t="s">
        <v>2686</v>
      </c>
      <c r="D1208" s="16"/>
    </row>
    <row r="1209" spans="1:4" ht="26.15" customHeight="1" x14ac:dyDescent="0.2">
      <c r="A1209" s="17" t="s">
        <v>2687</v>
      </c>
      <c r="B1209" s="10" t="s">
        <v>2688</v>
      </c>
      <c r="C1209" s="10" t="s">
        <v>2686</v>
      </c>
      <c r="D1209" s="10"/>
    </row>
    <row r="1210" spans="1:4" ht="26.15" customHeight="1" x14ac:dyDescent="0.2">
      <c r="A1210" s="17" t="s">
        <v>2689</v>
      </c>
      <c r="B1210" s="10" t="s">
        <v>2690</v>
      </c>
      <c r="C1210" s="10" t="s">
        <v>2686</v>
      </c>
      <c r="D1210" s="10"/>
    </row>
    <row r="1211" spans="1:4" ht="26.15" customHeight="1" x14ac:dyDescent="0.2">
      <c r="A1211" s="17" t="s">
        <v>2691</v>
      </c>
      <c r="B1211" s="10" t="s">
        <v>2692</v>
      </c>
      <c r="C1211" s="10" t="s">
        <v>2686</v>
      </c>
      <c r="D1211" s="10"/>
    </row>
    <row r="1212" spans="1:4" ht="26.15" customHeight="1" x14ac:dyDescent="0.2">
      <c r="A1212" s="17" t="s">
        <v>2693</v>
      </c>
      <c r="B1212" s="10" t="s">
        <v>2694</v>
      </c>
      <c r="C1212" s="10" t="s">
        <v>2686</v>
      </c>
      <c r="D1212" s="10"/>
    </row>
    <row r="1213" spans="1:4" ht="26.15" customHeight="1" x14ac:dyDescent="0.2">
      <c r="A1213" s="17" t="s">
        <v>2695</v>
      </c>
      <c r="B1213" s="10" t="s">
        <v>2696</v>
      </c>
      <c r="C1213" s="10" t="s">
        <v>2686</v>
      </c>
      <c r="D1213" s="10"/>
    </row>
    <row r="1214" spans="1:4" ht="26.15" customHeight="1" x14ac:dyDescent="0.2">
      <c r="A1214" s="17" t="s">
        <v>2697</v>
      </c>
      <c r="B1214" s="10" t="s">
        <v>1084</v>
      </c>
      <c r="C1214" s="10" t="s">
        <v>2686</v>
      </c>
      <c r="D1214" s="10"/>
    </row>
    <row r="1215" spans="1:4" ht="26.15" customHeight="1" x14ac:dyDescent="0.2">
      <c r="A1215" s="17" t="s">
        <v>2698</v>
      </c>
      <c r="B1215" s="10" t="s">
        <v>2699</v>
      </c>
      <c r="C1215" s="10" t="s">
        <v>2686</v>
      </c>
      <c r="D1215" s="10"/>
    </row>
    <row r="1216" spans="1:4" ht="26.15" customHeight="1" x14ac:dyDescent="0.2">
      <c r="A1216" s="17" t="s">
        <v>2700</v>
      </c>
      <c r="B1216" s="10" t="s">
        <v>2701</v>
      </c>
      <c r="C1216" s="10" t="s">
        <v>2702</v>
      </c>
      <c r="D1216" s="10"/>
    </row>
    <row r="1217" spans="1:4" ht="26.15" customHeight="1" x14ac:dyDescent="0.2">
      <c r="A1217" s="17" t="s">
        <v>2703</v>
      </c>
      <c r="B1217" s="10" t="s">
        <v>2704</v>
      </c>
      <c r="C1217" s="10" t="s">
        <v>2702</v>
      </c>
      <c r="D1217" s="10"/>
    </row>
    <row r="1218" spans="1:4" ht="26.15" customHeight="1" x14ac:dyDescent="0.2">
      <c r="A1218" s="17" t="s">
        <v>2705</v>
      </c>
      <c r="B1218" s="10" t="s">
        <v>2706</v>
      </c>
      <c r="C1218" s="10" t="s">
        <v>2702</v>
      </c>
      <c r="D1218" s="10"/>
    </row>
    <row r="1219" spans="1:4" ht="26.15" customHeight="1" x14ac:dyDescent="0.2">
      <c r="A1219" s="17" t="s">
        <v>2707</v>
      </c>
      <c r="B1219" s="10" t="s">
        <v>2708</v>
      </c>
      <c r="C1219" s="10" t="s">
        <v>2702</v>
      </c>
      <c r="D1219" s="10"/>
    </row>
    <row r="1220" spans="1:4" ht="26.15" customHeight="1" x14ac:dyDescent="0.2">
      <c r="A1220" s="17" t="s">
        <v>2709</v>
      </c>
      <c r="B1220" s="10" t="s">
        <v>2710</v>
      </c>
      <c r="C1220" s="10" t="s">
        <v>2702</v>
      </c>
      <c r="D1220" s="10"/>
    </row>
    <row r="1221" spans="1:4" ht="26.15" customHeight="1" x14ac:dyDescent="0.2">
      <c r="A1221" s="17" t="s">
        <v>2711</v>
      </c>
      <c r="B1221" s="10" t="s">
        <v>2712</v>
      </c>
      <c r="C1221" s="10" t="s">
        <v>2702</v>
      </c>
      <c r="D1221" s="10"/>
    </row>
    <row r="1222" spans="1:4" ht="26.15" customHeight="1" x14ac:dyDescent="0.2">
      <c r="A1222" s="17" t="s">
        <v>2713</v>
      </c>
      <c r="B1222" s="10" t="s">
        <v>2714</v>
      </c>
      <c r="C1222" s="10" t="s">
        <v>2715</v>
      </c>
      <c r="D1222" s="10"/>
    </row>
    <row r="1223" spans="1:4" ht="26.15" customHeight="1" x14ac:dyDescent="0.2">
      <c r="A1223" s="17" t="s">
        <v>2716</v>
      </c>
      <c r="B1223" s="10" t="s">
        <v>2717</v>
      </c>
      <c r="C1223" s="10" t="s">
        <v>2715</v>
      </c>
      <c r="D1223" s="10"/>
    </row>
    <row r="1224" spans="1:4" ht="26.15" customHeight="1" x14ac:dyDescent="0.2">
      <c r="A1224" s="17" t="s">
        <v>2718</v>
      </c>
      <c r="B1224" s="10" t="s">
        <v>2719</v>
      </c>
      <c r="C1224" s="10" t="s">
        <v>2720</v>
      </c>
      <c r="D1224" s="10"/>
    </row>
    <row r="1225" spans="1:4" ht="26.15" customHeight="1" x14ac:dyDescent="0.2">
      <c r="A1225" s="17" t="s">
        <v>2721</v>
      </c>
      <c r="B1225" s="10" t="s">
        <v>2722</v>
      </c>
      <c r="C1225" s="10" t="s">
        <v>2720</v>
      </c>
      <c r="D1225" s="10"/>
    </row>
    <row r="1226" spans="1:4" ht="26.15" customHeight="1" x14ac:dyDescent="0.2">
      <c r="A1226" s="17" t="s">
        <v>2723</v>
      </c>
      <c r="B1226" s="10" t="s">
        <v>2724</v>
      </c>
      <c r="C1226" s="10" t="s">
        <v>2725</v>
      </c>
      <c r="D1226" s="10"/>
    </row>
    <row r="1227" spans="1:4" ht="26.15" customHeight="1" x14ac:dyDescent="0.2">
      <c r="A1227" s="17" t="s">
        <v>2726</v>
      </c>
      <c r="B1227" s="10" t="s">
        <v>2727</v>
      </c>
      <c r="C1227" s="10" t="s">
        <v>2728</v>
      </c>
      <c r="D1227" s="10"/>
    </row>
    <row r="1228" spans="1:4" ht="26.15" customHeight="1" x14ac:dyDescent="0.2">
      <c r="A1228" s="17" t="s">
        <v>2729</v>
      </c>
      <c r="B1228" s="10" t="s">
        <v>2730</v>
      </c>
      <c r="C1228" s="10" t="s">
        <v>2731</v>
      </c>
      <c r="D1228" s="10"/>
    </row>
    <row r="1229" spans="1:4" ht="26.15" customHeight="1" x14ac:dyDescent="0.2">
      <c r="A1229" s="17" t="s">
        <v>2732</v>
      </c>
      <c r="B1229" s="10" t="s">
        <v>2733</v>
      </c>
      <c r="C1229" s="10" t="s">
        <v>2731</v>
      </c>
      <c r="D1229" s="10"/>
    </row>
    <row r="1230" spans="1:4" ht="26.15" customHeight="1" x14ac:dyDescent="0.2">
      <c r="A1230" s="17" t="s">
        <v>2734</v>
      </c>
      <c r="B1230" s="10" t="s">
        <v>1188</v>
      </c>
      <c r="C1230" s="16" t="s">
        <v>2731</v>
      </c>
      <c r="D1230" s="16"/>
    </row>
    <row r="1231" spans="1:4" ht="26.15" customHeight="1" x14ac:dyDescent="0.2">
      <c r="A1231" s="17" t="s">
        <v>2735</v>
      </c>
      <c r="B1231" s="10" t="s">
        <v>2736</v>
      </c>
      <c r="C1231" s="10" t="s">
        <v>2731</v>
      </c>
      <c r="D1231" s="10"/>
    </row>
    <row r="1232" spans="1:4" ht="26.15" customHeight="1" x14ac:dyDescent="0.2">
      <c r="A1232" s="17" t="s">
        <v>2737</v>
      </c>
      <c r="B1232" s="10" t="s">
        <v>368</v>
      </c>
      <c r="C1232" s="10" t="s">
        <v>2731</v>
      </c>
      <c r="D1232" s="10"/>
    </row>
    <row r="1233" spans="1:4" ht="26.15" customHeight="1" x14ac:dyDescent="0.2">
      <c r="A1233" s="17" t="s">
        <v>2738</v>
      </c>
      <c r="B1233" s="10" t="s">
        <v>2739</v>
      </c>
      <c r="C1233" s="10" t="s">
        <v>2731</v>
      </c>
      <c r="D1233" s="10"/>
    </row>
    <row r="1234" spans="1:4" ht="26.15" customHeight="1" x14ac:dyDescent="0.2">
      <c r="A1234" s="17" t="s">
        <v>2740</v>
      </c>
      <c r="B1234" s="10" t="s">
        <v>2741</v>
      </c>
      <c r="C1234" s="10" t="s">
        <v>2731</v>
      </c>
      <c r="D1234" s="10"/>
    </row>
    <row r="1235" spans="1:4" ht="26.15" customHeight="1" x14ac:dyDescent="0.2">
      <c r="A1235" s="17" t="s">
        <v>2742</v>
      </c>
      <c r="B1235" s="10" t="s">
        <v>2743</v>
      </c>
      <c r="C1235" s="10" t="s">
        <v>2731</v>
      </c>
      <c r="D1235" s="10"/>
    </row>
    <row r="1236" spans="1:4" ht="26.15" customHeight="1" x14ac:dyDescent="0.2">
      <c r="A1236" s="17" t="s">
        <v>2744</v>
      </c>
      <c r="B1236" s="10" t="s">
        <v>2745</v>
      </c>
      <c r="C1236" s="10" t="s">
        <v>2731</v>
      </c>
      <c r="D1236" s="10"/>
    </row>
    <row r="1237" spans="1:4" ht="26.15" customHeight="1" x14ac:dyDescent="0.2">
      <c r="A1237" s="17" t="s">
        <v>2746</v>
      </c>
      <c r="B1237" s="10" t="s">
        <v>2747</v>
      </c>
      <c r="C1237" s="10" t="s">
        <v>2731</v>
      </c>
      <c r="D1237" s="10"/>
    </row>
    <row r="1238" spans="1:4" ht="26.15" customHeight="1" x14ac:dyDescent="0.2">
      <c r="A1238" s="17" t="s">
        <v>2748</v>
      </c>
      <c r="B1238" s="10" t="s">
        <v>2749</v>
      </c>
      <c r="C1238" s="10" t="s">
        <v>2750</v>
      </c>
      <c r="D1238" s="10"/>
    </row>
    <row r="1239" spans="1:4" ht="26.15" customHeight="1" x14ac:dyDescent="0.2">
      <c r="A1239" s="17" t="s">
        <v>2751</v>
      </c>
      <c r="B1239" s="10" t="s">
        <v>2752</v>
      </c>
      <c r="C1239" s="10" t="s">
        <v>2750</v>
      </c>
      <c r="D1239" s="10"/>
    </row>
    <row r="1240" spans="1:4" ht="26.15" customHeight="1" x14ac:dyDescent="0.2">
      <c r="A1240" s="17" t="s">
        <v>2753</v>
      </c>
      <c r="B1240" s="10" t="s">
        <v>2754</v>
      </c>
      <c r="C1240" s="10" t="s">
        <v>2750</v>
      </c>
      <c r="D1240" s="10"/>
    </row>
    <row r="1241" spans="1:4" ht="26.15" customHeight="1" x14ac:dyDescent="0.2">
      <c r="A1241" s="17" t="s">
        <v>2755</v>
      </c>
      <c r="B1241" s="10" t="s">
        <v>2756</v>
      </c>
      <c r="C1241" s="10" t="s">
        <v>2757</v>
      </c>
      <c r="D1241" s="10"/>
    </row>
    <row r="1242" spans="1:4" ht="26.15" customHeight="1" x14ac:dyDescent="0.2">
      <c r="A1242" s="17" t="s">
        <v>2758</v>
      </c>
      <c r="B1242" s="10" t="s">
        <v>2759</v>
      </c>
      <c r="C1242" s="10" t="s">
        <v>2760</v>
      </c>
      <c r="D1242" s="10"/>
    </row>
    <row r="1243" spans="1:4" ht="26.15" customHeight="1" x14ac:dyDescent="0.2">
      <c r="A1243" s="17" t="s">
        <v>2761</v>
      </c>
      <c r="B1243" s="10" t="s">
        <v>2762</v>
      </c>
      <c r="C1243" s="10" t="s">
        <v>2763</v>
      </c>
      <c r="D1243" s="10"/>
    </row>
    <row r="1244" spans="1:4" ht="26.15" customHeight="1" x14ac:dyDescent="0.2">
      <c r="A1244" s="17" t="s">
        <v>2764</v>
      </c>
      <c r="B1244" s="10" t="s">
        <v>2765</v>
      </c>
      <c r="C1244" s="10" t="s">
        <v>2763</v>
      </c>
      <c r="D1244" s="10"/>
    </row>
    <row r="1245" spans="1:4" ht="26.15" customHeight="1" x14ac:dyDescent="0.2">
      <c r="A1245" s="17" t="s">
        <v>2766</v>
      </c>
      <c r="B1245" s="10" t="s">
        <v>2767</v>
      </c>
      <c r="C1245" s="10" t="s">
        <v>2763</v>
      </c>
      <c r="D1245" s="10"/>
    </row>
    <row r="1246" spans="1:4" ht="26.15" customHeight="1" x14ac:dyDescent="0.2">
      <c r="A1246" s="17" t="s">
        <v>2768</v>
      </c>
      <c r="B1246" s="10" t="s">
        <v>2769</v>
      </c>
      <c r="C1246" s="10" t="s">
        <v>2763</v>
      </c>
      <c r="D1246" s="10"/>
    </row>
    <row r="1247" spans="1:4" ht="26.15" customHeight="1" x14ac:dyDescent="0.2">
      <c r="A1247" s="17" t="s">
        <v>2770</v>
      </c>
      <c r="B1247" s="10" t="s">
        <v>2771</v>
      </c>
      <c r="C1247" s="10" t="s">
        <v>2763</v>
      </c>
      <c r="D1247" s="10"/>
    </row>
    <row r="1248" spans="1:4" ht="26.15" customHeight="1" x14ac:dyDescent="0.2">
      <c r="A1248" s="17" t="s">
        <v>2772</v>
      </c>
      <c r="B1248" s="10" t="s">
        <v>2773</v>
      </c>
      <c r="C1248" s="10" t="s">
        <v>2763</v>
      </c>
      <c r="D1248" s="10"/>
    </row>
    <row r="1249" spans="1:4" ht="26.15" customHeight="1" x14ac:dyDescent="0.2">
      <c r="A1249" s="17" t="s">
        <v>2774</v>
      </c>
      <c r="B1249" s="10" t="s">
        <v>2775</v>
      </c>
      <c r="C1249" s="10" t="s">
        <v>2763</v>
      </c>
      <c r="D1249" s="10"/>
    </row>
    <row r="1250" spans="1:4" ht="26.15" customHeight="1" x14ac:dyDescent="0.2">
      <c r="A1250" s="17" t="s">
        <v>2776</v>
      </c>
      <c r="B1250" s="10" t="s">
        <v>2777</v>
      </c>
      <c r="C1250" s="10" t="s">
        <v>2763</v>
      </c>
      <c r="D1250" s="10"/>
    </row>
    <row r="1251" spans="1:4" ht="26.15" customHeight="1" x14ac:dyDescent="0.2">
      <c r="A1251" s="17" t="s">
        <v>2778</v>
      </c>
      <c r="B1251" s="10" t="s">
        <v>2779</v>
      </c>
      <c r="C1251" s="16" t="s">
        <v>2763</v>
      </c>
      <c r="D1251" s="16"/>
    </row>
    <row r="1252" spans="1:4" ht="26.15" customHeight="1" x14ac:dyDescent="0.2">
      <c r="A1252" s="17" t="s">
        <v>2780</v>
      </c>
      <c r="B1252" s="10" t="s">
        <v>2781</v>
      </c>
      <c r="C1252" s="10" t="s">
        <v>2782</v>
      </c>
      <c r="D1252" s="10"/>
    </row>
    <row r="1253" spans="1:4" ht="26.15" customHeight="1" x14ac:dyDescent="0.2">
      <c r="A1253" s="17" t="s">
        <v>2783</v>
      </c>
      <c r="B1253" s="10" t="s">
        <v>2784</v>
      </c>
      <c r="C1253" s="10" t="s">
        <v>2782</v>
      </c>
      <c r="D1253" s="10"/>
    </row>
    <row r="1254" spans="1:4" ht="26.15" customHeight="1" x14ac:dyDescent="0.2">
      <c r="A1254" s="17" t="s">
        <v>2785</v>
      </c>
      <c r="B1254" s="10" t="s">
        <v>2786</v>
      </c>
      <c r="C1254" s="10" t="s">
        <v>2787</v>
      </c>
      <c r="D1254" s="10" t="s">
        <v>1206</v>
      </c>
    </row>
    <row r="1255" spans="1:4" ht="26.15" customHeight="1" x14ac:dyDescent="0.2">
      <c r="A1255" s="17" t="s">
        <v>2788</v>
      </c>
      <c r="B1255" s="10" t="s">
        <v>2789</v>
      </c>
      <c r="C1255" s="10" t="s">
        <v>2787</v>
      </c>
      <c r="D1255" s="10"/>
    </row>
    <row r="1256" spans="1:4" ht="26.15" customHeight="1" x14ac:dyDescent="0.2">
      <c r="A1256" s="17" t="s">
        <v>2790</v>
      </c>
      <c r="B1256" s="10" t="s">
        <v>2791</v>
      </c>
      <c r="C1256" s="10" t="s">
        <v>2787</v>
      </c>
      <c r="D1256" s="10"/>
    </row>
    <row r="1257" spans="1:4" ht="26.15" customHeight="1" x14ac:dyDescent="0.2">
      <c r="A1257" s="17" t="s">
        <v>2792</v>
      </c>
      <c r="B1257" s="10" t="s">
        <v>2793</v>
      </c>
      <c r="C1257" s="10" t="s">
        <v>2794</v>
      </c>
      <c r="D1257" s="10"/>
    </row>
    <row r="1258" spans="1:4" ht="26.15" customHeight="1" x14ac:dyDescent="0.2">
      <c r="A1258" s="17" t="s">
        <v>2795</v>
      </c>
      <c r="B1258" s="10" t="s">
        <v>2796</v>
      </c>
      <c r="C1258" s="10" t="s">
        <v>2794</v>
      </c>
      <c r="D1258" s="10"/>
    </row>
    <row r="1259" spans="1:4" ht="26.15" customHeight="1" x14ac:dyDescent="0.2">
      <c r="A1259" s="17" t="s">
        <v>2797</v>
      </c>
      <c r="B1259" s="10" t="s">
        <v>2798</v>
      </c>
      <c r="C1259" s="10" t="s">
        <v>2794</v>
      </c>
      <c r="D1259" s="10"/>
    </row>
    <row r="1260" spans="1:4" ht="26.15" customHeight="1" x14ac:dyDescent="0.2">
      <c r="A1260" s="17" t="s">
        <v>2799</v>
      </c>
      <c r="B1260" s="10" t="s">
        <v>2800</v>
      </c>
      <c r="C1260" s="10" t="s">
        <v>2794</v>
      </c>
      <c r="D1260" s="10"/>
    </row>
    <row r="1261" spans="1:4" ht="26.15" customHeight="1" x14ac:dyDescent="0.2">
      <c r="A1261" s="17" t="s">
        <v>2801</v>
      </c>
      <c r="B1261" s="10" t="s">
        <v>2802</v>
      </c>
      <c r="C1261" s="10" t="s">
        <v>2803</v>
      </c>
      <c r="D1261" s="10"/>
    </row>
    <row r="1262" spans="1:4" ht="26.15" customHeight="1" x14ac:dyDescent="0.2">
      <c r="A1262" s="17" t="s">
        <v>2804</v>
      </c>
      <c r="B1262" s="10" t="s">
        <v>2805</v>
      </c>
      <c r="C1262" s="10" t="s">
        <v>2803</v>
      </c>
      <c r="D1262" s="10"/>
    </row>
    <row r="1263" spans="1:4" ht="26.15" customHeight="1" x14ac:dyDescent="0.2">
      <c r="A1263" s="17" t="s">
        <v>2806</v>
      </c>
      <c r="B1263" s="10" t="s">
        <v>2807</v>
      </c>
      <c r="C1263" s="10" t="s">
        <v>2803</v>
      </c>
      <c r="D1263" s="10"/>
    </row>
    <row r="1264" spans="1:4" ht="26.15" customHeight="1" x14ac:dyDescent="0.2">
      <c r="A1264" s="17" t="s">
        <v>2808</v>
      </c>
      <c r="B1264" s="10" t="s">
        <v>2809</v>
      </c>
      <c r="C1264" s="10" t="s">
        <v>2803</v>
      </c>
      <c r="D1264" s="10"/>
    </row>
    <row r="1265" spans="1:4" ht="26.15" customHeight="1" x14ac:dyDescent="0.2">
      <c r="A1265" s="17" t="s">
        <v>2810</v>
      </c>
      <c r="B1265" s="10" t="s">
        <v>2811</v>
      </c>
      <c r="C1265" s="10" t="s">
        <v>2803</v>
      </c>
      <c r="D1265" s="10"/>
    </row>
    <row r="1266" spans="1:4" ht="26.15" customHeight="1" x14ac:dyDescent="0.2">
      <c r="A1266" s="17" t="s">
        <v>2812</v>
      </c>
      <c r="B1266" s="10" t="s">
        <v>2813</v>
      </c>
      <c r="C1266" s="10" t="s">
        <v>2803</v>
      </c>
      <c r="D1266" s="10"/>
    </row>
    <row r="1267" spans="1:4" ht="26.15" customHeight="1" x14ac:dyDescent="0.2">
      <c r="A1267" s="17" t="s">
        <v>2814</v>
      </c>
      <c r="B1267" s="10" t="s">
        <v>2815</v>
      </c>
      <c r="C1267" s="10" t="s">
        <v>2803</v>
      </c>
      <c r="D1267" s="10"/>
    </row>
    <row r="1268" spans="1:4" ht="26.15" customHeight="1" x14ac:dyDescent="0.2">
      <c r="A1268" s="17" t="s">
        <v>2816</v>
      </c>
      <c r="B1268" s="10" t="s">
        <v>2817</v>
      </c>
      <c r="C1268" s="10" t="s">
        <v>2803</v>
      </c>
      <c r="D1268" s="10"/>
    </row>
    <row r="1269" spans="1:4" ht="26.15" customHeight="1" x14ac:dyDescent="0.2">
      <c r="A1269" s="17" t="s">
        <v>2818</v>
      </c>
      <c r="B1269" s="10" t="s">
        <v>2819</v>
      </c>
      <c r="C1269" s="10" t="s">
        <v>2803</v>
      </c>
      <c r="D1269" s="10"/>
    </row>
    <row r="1270" spans="1:4" ht="26.15" customHeight="1" x14ac:dyDescent="0.2">
      <c r="A1270" s="17" t="s">
        <v>2820</v>
      </c>
      <c r="B1270" s="10" t="s">
        <v>2821</v>
      </c>
      <c r="C1270" s="10" t="s">
        <v>2803</v>
      </c>
      <c r="D1270" s="10"/>
    </row>
    <row r="1271" spans="1:4" ht="26.15" customHeight="1" x14ac:dyDescent="0.2">
      <c r="A1271" s="17" t="s">
        <v>2822</v>
      </c>
      <c r="B1271" s="10" t="s">
        <v>2823</v>
      </c>
      <c r="C1271" s="10" t="s">
        <v>2803</v>
      </c>
      <c r="D1271" s="10"/>
    </row>
    <row r="1272" spans="1:4" ht="26.15" customHeight="1" x14ac:dyDescent="0.2">
      <c r="A1272" s="17" t="s">
        <v>2824</v>
      </c>
      <c r="B1272" s="10" t="s">
        <v>2825</v>
      </c>
      <c r="C1272" s="10" t="s">
        <v>2803</v>
      </c>
      <c r="D1272" s="10"/>
    </row>
    <row r="1273" spans="1:4" ht="26.15" customHeight="1" x14ac:dyDescent="0.2">
      <c r="A1273" s="17" t="s">
        <v>2826</v>
      </c>
      <c r="B1273" s="10" t="s">
        <v>2827</v>
      </c>
      <c r="C1273" s="10" t="s">
        <v>2803</v>
      </c>
      <c r="D1273" s="10"/>
    </row>
    <row r="1274" spans="1:4" ht="26.15" customHeight="1" x14ac:dyDescent="0.2">
      <c r="A1274" s="17" t="s">
        <v>2828</v>
      </c>
      <c r="B1274" s="10" t="s">
        <v>2829</v>
      </c>
      <c r="C1274" s="10" t="s">
        <v>2803</v>
      </c>
      <c r="D1274" s="10"/>
    </row>
    <row r="1275" spans="1:4" ht="26.15" customHeight="1" x14ac:dyDescent="0.2">
      <c r="A1275" s="17" t="s">
        <v>2830</v>
      </c>
      <c r="B1275" s="11" t="s">
        <v>2831</v>
      </c>
      <c r="C1275" s="11" t="s">
        <v>2803</v>
      </c>
      <c r="D1275" s="11"/>
    </row>
    <row r="1276" spans="1:4" ht="26.15" customHeight="1" x14ac:dyDescent="0.2">
      <c r="A1276" s="17" t="s">
        <v>2832</v>
      </c>
      <c r="B1276" s="10" t="s">
        <v>2833</v>
      </c>
      <c r="C1276" s="10" t="s">
        <v>2803</v>
      </c>
      <c r="D1276" s="10"/>
    </row>
    <row r="1277" spans="1:4" ht="26.15" customHeight="1" x14ac:dyDescent="0.2">
      <c r="A1277" s="17" t="s">
        <v>2834</v>
      </c>
      <c r="B1277" s="10" t="s">
        <v>2835</v>
      </c>
      <c r="C1277" s="10" t="s">
        <v>2803</v>
      </c>
      <c r="D1277" s="10"/>
    </row>
    <row r="1278" spans="1:4" ht="26.15" customHeight="1" x14ac:dyDescent="0.2">
      <c r="A1278" s="17" t="s">
        <v>2836</v>
      </c>
      <c r="B1278" s="10" t="s">
        <v>2837</v>
      </c>
      <c r="C1278" s="10" t="s">
        <v>2838</v>
      </c>
      <c r="D1278" s="10"/>
    </row>
    <row r="1279" spans="1:4" ht="26.15" customHeight="1" x14ac:dyDescent="0.2">
      <c r="A1279" s="17" t="s">
        <v>2839</v>
      </c>
      <c r="B1279" s="10" t="s">
        <v>2840</v>
      </c>
      <c r="C1279" s="10" t="s">
        <v>2838</v>
      </c>
      <c r="D1279" s="10"/>
    </row>
    <row r="1280" spans="1:4" ht="26.15" customHeight="1" x14ac:dyDescent="0.2">
      <c r="A1280" s="17" t="s">
        <v>2841</v>
      </c>
      <c r="B1280" s="10" t="s">
        <v>2842</v>
      </c>
      <c r="C1280" s="10" t="s">
        <v>2843</v>
      </c>
      <c r="D1280" s="10" t="s">
        <v>2844</v>
      </c>
    </row>
    <row r="1281" spans="1:4" ht="26.15" customHeight="1" x14ac:dyDescent="0.2">
      <c r="A1281" s="17" t="s">
        <v>2845</v>
      </c>
      <c r="B1281" s="10" t="s">
        <v>2846</v>
      </c>
      <c r="C1281" s="10" t="s">
        <v>2843</v>
      </c>
      <c r="D1281" s="10" t="s">
        <v>2847</v>
      </c>
    </row>
    <row r="1282" spans="1:4" ht="26.15" customHeight="1" x14ac:dyDescent="0.2">
      <c r="A1282" s="17" t="s">
        <v>2848</v>
      </c>
      <c r="B1282" s="10" t="s">
        <v>2849</v>
      </c>
      <c r="C1282" s="10" t="s">
        <v>2838</v>
      </c>
      <c r="D1282" s="10"/>
    </row>
    <row r="1283" spans="1:4" ht="26.15" customHeight="1" x14ac:dyDescent="0.2">
      <c r="A1283" s="17" t="s">
        <v>2850</v>
      </c>
      <c r="B1283" s="10" t="s">
        <v>2851</v>
      </c>
      <c r="C1283" s="10" t="s">
        <v>2843</v>
      </c>
      <c r="D1283" s="10" t="s">
        <v>2852</v>
      </c>
    </row>
    <row r="1284" spans="1:4" ht="26.15" customHeight="1" x14ac:dyDescent="0.2">
      <c r="A1284" s="17" t="s">
        <v>2853</v>
      </c>
      <c r="B1284" s="10" t="s">
        <v>2854</v>
      </c>
      <c r="C1284" s="10" t="s">
        <v>2838</v>
      </c>
      <c r="D1284" s="10"/>
    </row>
    <row r="1285" spans="1:4" ht="26.15" customHeight="1" x14ac:dyDescent="0.2">
      <c r="A1285" s="17" t="s">
        <v>2855</v>
      </c>
      <c r="B1285" s="10" t="s">
        <v>2856</v>
      </c>
      <c r="C1285" s="10" t="s">
        <v>2838</v>
      </c>
      <c r="D1285" s="10"/>
    </row>
    <row r="1286" spans="1:4" ht="26.15" customHeight="1" x14ac:dyDescent="0.2">
      <c r="A1286" s="17" t="s">
        <v>2857</v>
      </c>
      <c r="B1286" s="10" t="s">
        <v>2858</v>
      </c>
      <c r="C1286" s="10" t="s">
        <v>2838</v>
      </c>
      <c r="D1286" s="10"/>
    </row>
    <row r="1287" spans="1:4" ht="26.15" customHeight="1" x14ac:dyDescent="0.2">
      <c r="A1287" s="17" t="s">
        <v>2859</v>
      </c>
      <c r="B1287" s="10" t="s">
        <v>2860</v>
      </c>
      <c r="C1287" s="10" t="s">
        <v>2838</v>
      </c>
      <c r="D1287" s="10"/>
    </row>
    <row r="1288" spans="1:4" ht="26.15" customHeight="1" x14ac:dyDescent="0.2">
      <c r="A1288" s="17" t="s">
        <v>2861</v>
      </c>
      <c r="B1288" s="10" t="s">
        <v>2862</v>
      </c>
      <c r="C1288" s="10" t="s">
        <v>2838</v>
      </c>
      <c r="D1288" s="10"/>
    </row>
    <row r="1289" spans="1:4" ht="26.15" customHeight="1" x14ac:dyDescent="0.2">
      <c r="A1289" s="17" t="s">
        <v>2863</v>
      </c>
      <c r="B1289" s="10" t="s">
        <v>2864</v>
      </c>
      <c r="C1289" s="10" t="s">
        <v>2838</v>
      </c>
      <c r="D1289" s="10"/>
    </row>
    <row r="1290" spans="1:4" ht="26.15" customHeight="1" x14ac:dyDescent="0.2">
      <c r="A1290" s="17" t="s">
        <v>2865</v>
      </c>
      <c r="B1290" s="10" t="s">
        <v>2866</v>
      </c>
      <c r="C1290" s="10" t="s">
        <v>2838</v>
      </c>
      <c r="D1290" s="10"/>
    </row>
    <row r="1291" spans="1:4" ht="26.15" customHeight="1" x14ac:dyDescent="0.2">
      <c r="A1291" s="17" t="s">
        <v>2867</v>
      </c>
      <c r="B1291" s="10" t="s">
        <v>2868</v>
      </c>
      <c r="C1291" s="10" t="s">
        <v>2843</v>
      </c>
      <c r="D1291" s="10" t="s">
        <v>2869</v>
      </c>
    </row>
    <row r="1292" spans="1:4" ht="26.15" customHeight="1" x14ac:dyDescent="0.2">
      <c r="A1292" s="17" t="s">
        <v>2870</v>
      </c>
      <c r="B1292" s="10" t="s">
        <v>2871</v>
      </c>
      <c r="C1292" s="10" t="s">
        <v>2843</v>
      </c>
      <c r="D1292" s="10" t="s">
        <v>2869</v>
      </c>
    </row>
    <row r="1293" spans="1:4" ht="26.15" customHeight="1" x14ac:dyDescent="0.2">
      <c r="A1293" s="17" t="s">
        <v>2872</v>
      </c>
      <c r="B1293" s="10" t="s">
        <v>2873</v>
      </c>
      <c r="C1293" s="10" t="s">
        <v>2843</v>
      </c>
      <c r="D1293" s="10" t="s">
        <v>2874</v>
      </c>
    </row>
    <row r="1294" spans="1:4" ht="26.15" customHeight="1" x14ac:dyDescent="0.2">
      <c r="A1294" s="17" t="s">
        <v>2875</v>
      </c>
      <c r="B1294" s="10" t="s">
        <v>2876</v>
      </c>
      <c r="C1294" s="10" t="s">
        <v>2843</v>
      </c>
      <c r="D1294" s="10" t="s">
        <v>2877</v>
      </c>
    </row>
    <row r="1295" spans="1:4" ht="26.15" customHeight="1" x14ac:dyDescent="0.2">
      <c r="A1295" s="17" t="s">
        <v>2878</v>
      </c>
      <c r="B1295" s="10" t="s">
        <v>2879</v>
      </c>
      <c r="C1295" s="10" t="s">
        <v>2843</v>
      </c>
      <c r="D1295" s="10" t="s">
        <v>2880</v>
      </c>
    </row>
    <row r="1296" spans="1:4" ht="26.15" customHeight="1" x14ac:dyDescent="0.2">
      <c r="A1296" s="17" t="s">
        <v>2881</v>
      </c>
      <c r="B1296" s="11" t="s">
        <v>2882</v>
      </c>
      <c r="C1296" s="11" t="s">
        <v>2838</v>
      </c>
      <c r="D1296" s="11"/>
    </row>
    <row r="1297" spans="1:4" ht="26.15" customHeight="1" x14ac:dyDescent="0.2">
      <c r="A1297" s="17" t="s">
        <v>2883</v>
      </c>
      <c r="B1297" s="10" t="s">
        <v>2884</v>
      </c>
      <c r="C1297" s="10" t="s">
        <v>2843</v>
      </c>
      <c r="D1297" s="10" t="s">
        <v>2885</v>
      </c>
    </row>
    <row r="1298" spans="1:4" ht="26.15" customHeight="1" x14ac:dyDescent="0.2">
      <c r="A1298" s="17" t="s">
        <v>2886</v>
      </c>
      <c r="B1298" s="10" t="s">
        <v>2887</v>
      </c>
      <c r="C1298" s="10" t="s">
        <v>2838</v>
      </c>
      <c r="D1298" s="10"/>
    </row>
    <row r="1299" spans="1:4" ht="26.15" customHeight="1" x14ac:dyDescent="0.2">
      <c r="A1299" s="17" t="s">
        <v>2888</v>
      </c>
      <c r="B1299" s="10" t="s">
        <v>2889</v>
      </c>
      <c r="C1299" s="16" t="s">
        <v>2838</v>
      </c>
      <c r="D1299" s="16"/>
    </row>
    <row r="1300" spans="1:4" ht="26.15" customHeight="1" x14ac:dyDescent="0.2">
      <c r="A1300" s="17" t="s">
        <v>2890</v>
      </c>
      <c r="B1300" s="10" t="s">
        <v>2891</v>
      </c>
      <c r="C1300" s="10" t="s">
        <v>2838</v>
      </c>
      <c r="D1300" s="10"/>
    </row>
    <row r="1301" spans="1:4" ht="26.15" customHeight="1" x14ac:dyDescent="0.2">
      <c r="A1301" s="17" t="s">
        <v>2892</v>
      </c>
      <c r="B1301" s="10" t="s">
        <v>2893</v>
      </c>
      <c r="C1301" s="10" t="s">
        <v>2838</v>
      </c>
      <c r="D1301" s="10"/>
    </row>
    <row r="1302" spans="1:4" ht="26.15" customHeight="1" x14ac:dyDescent="0.2">
      <c r="A1302" s="17" t="s">
        <v>2894</v>
      </c>
      <c r="B1302" s="10" t="s">
        <v>2895</v>
      </c>
      <c r="C1302" s="10" t="s">
        <v>2896</v>
      </c>
      <c r="D1302" s="10"/>
    </row>
    <row r="1303" spans="1:4" ht="26.15" customHeight="1" x14ac:dyDescent="0.2">
      <c r="A1303" s="17" t="s">
        <v>2897</v>
      </c>
      <c r="B1303" s="10" t="s">
        <v>2898</v>
      </c>
      <c r="C1303" s="10" t="s">
        <v>2896</v>
      </c>
      <c r="D1303" s="10"/>
    </row>
    <row r="1304" spans="1:4" ht="26.15" customHeight="1" x14ac:dyDescent="0.2">
      <c r="A1304" s="17" t="s">
        <v>2899</v>
      </c>
      <c r="B1304" s="10" t="s">
        <v>2900</v>
      </c>
      <c r="C1304" s="10" t="s">
        <v>2901</v>
      </c>
      <c r="D1304" s="10"/>
    </row>
    <row r="1305" spans="1:4" ht="26.15" customHeight="1" x14ac:dyDescent="0.2">
      <c r="A1305" s="17" t="s">
        <v>2902</v>
      </c>
      <c r="B1305" s="10" t="s">
        <v>2903</v>
      </c>
      <c r="C1305" s="10" t="s">
        <v>2901</v>
      </c>
      <c r="D1305" s="10"/>
    </row>
    <row r="1306" spans="1:4" ht="26.15" customHeight="1" x14ac:dyDescent="0.2">
      <c r="A1306" s="17" t="s">
        <v>2904</v>
      </c>
      <c r="B1306" s="11" t="s">
        <v>2905</v>
      </c>
      <c r="C1306" s="11" t="s">
        <v>2901</v>
      </c>
      <c r="D1306" s="11"/>
    </row>
    <row r="1307" spans="1:4" ht="26.15" customHeight="1" x14ac:dyDescent="0.2">
      <c r="A1307" s="17" t="s">
        <v>2906</v>
      </c>
      <c r="B1307" s="10" t="s">
        <v>2907</v>
      </c>
      <c r="C1307" s="10" t="s">
        <v>2901</v>
      </c>
      <c r="D1307" s="10" t="s">
        <v>547</v>
      </c>
    </row>
    <row r="1308" spans="1:4" ht="26.15" customHeight="1" x14ac:dyDescent="0.2">
      <c r="A1308" s="17" t="s">
        <v>2908</v>
      </c>
      <c r="B1308" s="10" t="s">
        <v>2909</v>
      </c>
      <c r="C1308" s="10" t="s">
        <v>2901</v>
      </c>
      <c r="D1308" s="10"/>
    </row>
    <row r="1309" spans="1:4" ht="26.15" customHeight="1" x14ac:dyDescent="0.2">
      <c r="A1309" s="17" t="s">
        <v>2910</v>
      </c>
      <c r="B1309" s="10" t="s">
        <v>2911</v>
      </c>
      <c r="C1309" s="10" t="s">
        <v>2912</v>
      </c>
      <c r="D1309" s="10"/>
    </row>
    <row r="1310" spans="1:4" ht="26.15" customHeight="1" x14ac:dyDescent="0.2">
      <c r="A1310" s="17" t="s">
        <v>2913</v>
      </c>
      <c r="B1310" s="10" t="s">
        <v>2914</v>
      </c>
      <c r="C1310" s="10" t="s">
        <v>2912</v>
      </c>
      <c r="D1310" s="10"/>
    </row>
    <row r="1311" spans="1:4" ht="26.15" customHeight="1" x14ac:dyDescent="0.2">
      <c r="A1311" s="17" t="s">
        <v>2915</v>
      </c>
      <c r="B1311" s="11" t="s">
        <v>2916</v>
      </c>
      <c r="C1311" s="11" t="s">
        <v>2912</v>
      </c>
      <c r="D1311" s="11"/>
    </row>
    <row r="1312" spans="1:4" ht="26.15" customHeight="1" x14ac:dyDescent="0.2">
      <c r="A1312" s="17" t="s">
        <v>2917</v>
      </c>
      <c r="B1312" s="10" t="s">
        <v>2918</v>
      </c>
      <c r="C1312" s="10" t="s">
        <v>2912</v>
      </c>
      <c r="D1312" s="10"/>
    </row>
    <row r="1313" spans="1:4" ht="26.15" customHeight="1" x14ac:dyDescent="0.2">
      <c r="A1313" s="17" t="s">
        <v>2919</v>
      </c>
      <c r="B1313" s="10" t="s">
        <v>2920</v>
      </c>
      <c r="C1313" s="10" t="s">
        <v>2912</v>
      </c>
      <c r="D1313" s="10"/>
    </row>
    <row r="1314" spans="1:4" ht="26.15" customHeight="1" x14ac:dyDescent="0.2">
      <c r="A1314" s="17" t="s">
        <v>2921</v>
      </c>
      <c r="B1314" s="10" t="s">
        <v>2922</v>
      </c>
      <c r="C1314" s="10" t="s">
        <v>2912</v>
      </c>
      <c r="D1314" s="10"/>
    </row>
    <row r="1315" spans="1:4" ht="26.15" customHeight="1" x14ac:dyDescent="0.2">
      <c r="A1315" s="17" t="s">
        <v>2923</v>
      </c>
      <c r="B1315" s="10" t="s">
        <v>2924</v>
      </c>
      <c r="C1315" s="10" t="s">
        <v>2925</v>
      </c>
      <c r="D1315" s="10"/>
    </row>
    <row r="1316" spans="1:4" ht="26.15" customHeight="1" x14ac:dyDescent="0.2">
      <c r="A1316" s="17" t="s">
        <v>2926</v>
      </c>
      <c r="B1316" s="10" t="s">
        <v>2927</v>
      </c>
      <c r="C1316" s="10" t="s">
        <v>2928</v>
      </c>
      <c r="D1316" s="10"/>
    </row>
    <row r="1317" spans="1:4" ht="26.15" customHeight="1" x14ac:dyDescent="0.2">
      <c r="A1317" s="17" t="s">
        <v>2929</v>
      </c>
      <c r="B1317" s="10" t="s">
        <v>2930</v>
      </c>
      <c r="C1317" s="10" t="s">
        <v>2928</v>
      </c>
      <c r="D1317" s="10"/>
    </row>
    <row r="1318" spans="1:4" ht="26.15" customHeight="1" x14ac:dyDescent="0.2">
      <c r="A1318" s="17" t="s">
        <v>2931</v>
      </c>
      <c r="B1318" s="10" t="s">
        <v>2932</v>
      </c>
      <c r="C1318" s="10" t="s">
        <v>2928</v>
      </c>
      <c r="D1318" s="10"/>
    </row>
    <row r="1319" spans="1:4" ht="26.15" customHeight="1" x14ac:dyDescent="0.2">
      <c r="A1319" s="17" t="s">
        <v>2933</v>
      </c>
      <c r="B1319" s="12" t="s">
        <v>2934</v>
      </c>
      <c r="C1319" s="10" t="s">
        <v>2928</v>
      </c>
      <c r="D1319" s="10"/>
    </row>
    <row r="1320" spans="1:4" ht="26.15" customHeight="1" x14ac:dyDescent="0.2">
      <c r="A1320" s="17" t="s">
        <v>2935</v>
      </c>
      <c r="B1320" s="12" t="s">
        <v>2936</v>
      </c>
      <c r="C1320" s="10" t="s">
        <v>2937</v>
      </c>
      <c r="D1320" s="10"/>
    </row>
    <row r="1321" spans="1:4" ht="26.15" customHeight="1" x14ac:dyDescent="0.2">
      <c r="A1321" s="17" t="s">
        <v>2938</v>
      </c>
      <c r="B1321" s="12" t="s">
        <v>2939</v>
      </c>
      <c r="C1321" s="10" t="s">
        <v>2940</v>
      </c>
      <c r="D1321" s="10"/>
    </row>
    <row r="1322" spans="1:4" ht="26.15" customHeight="1" x14ac:dyDescent="0.2">
      <c r="A1322" s="17" t="s">
        <v>2941</v>
      </c>
      <c r="B1322" s="12" t="s">
        <v>2942</v>
      </c>
      <c r="C1322" s="10" t="s">
        <v>2943</v>
      </c>
      <c r="D1322" s="10"/>
    </row>
    <row r="1323" spans="1:4" ht="26.15" customHeight="1" x14ac:dyDescent="0.2">
      <c r="A1323" s="17" t="s">
        <v>2944</v>
      </c>
      <c r="B1323" s="12" t="s">
        <v>2945</v>
      </c>
      <c r="C1323" s="10" t="s">
        <v>2946</v>
      </c>
      <c r="D1323" s="10"/>
    </row>
    <row r="1324" spans="1:4" ht="26.15" customHeight="1" x14ac:dyDescent="0.2">
      <c r="A1324" s="17" t="s">
        <v>2947</v>
      </c>
      <c r="B1324" s="10" t="s">
        <v>2948</v>
      </c>
      <c r="C1324" s="10" t="s">
        <v>2946</v>
      </c>
      <c r="D1324" s="10"/>
    </row>
    <row r="1325" spans="1:4" ht="26.15" customHeight="1" x14ac:dyDescent="0.2">
      <c r="A1325" s="17" t="s">
        <v>2949</v>
      </c>
      <c r="B1325" s="10" t="s">
        <v>2950</v>
      </c>
      <c r="C1325" s="10" t="s">
        <v>2951</v>
      </c>
      <c r="D1325" s="10"/>
    </row>
    <row r="1326" spans="1:4" ht="26.15" customHeight="1" x14ac:dyDescent="0.2">
      <c r="A1326" s="17" t="s">
        <v>2952</v>
      </c>
      <c r="B1326" s="12" t="s">
        <v>2953</v>
      </c>
      <c r="C1326" s="10" t="s">
        <v>2954</v>
      </c>
      <c r="D1326" s="10"/>
    </row>
    <row r="1327" spans="1:4" ht="26.15" customHeight="1" x14ac:dyDescent="0.2">
      <c r="A1327" s="17" t="s">
        <v>2955</v>
      </c>
      <c r="B1327" s="12" t="s">
        <v>2956</v>
      </c>
      <c r="C1327" s="10" t="s">
        <v>2954</v>
      </c>
      <c r="D1327" s="10"/>
    </row>
    <row r="1328" spans="1:4" ht="26.15" customHeight="1" x14ac:dyDescent="0.2">
      <c r="A1328" s="17" t="s">
        <v>2957</v>
      </c>
      <c r="B1328" s="12" t="s">
        <v>2958</v>
      </c>
      <c r="C1328" s="10" t="s">
        <v>2954</v>
      </c>
      <c r="D1328" s="10"/>
    </row>
    <row r="1329" spans="1:4" ht="26.15" customHeight="1" x14ac:dyDescent="0.2">
      <c r="A1329" s="17" t="s">
        <v>2959</v>
      </c>
      <c r="B1329" s="12" t="s">
        <v>2960</v>
      </c>
      <c r="C1329" s="10" t="s">
        <v>2954</v>
      </c>
      <c r="D1329" s="10"/>
    </row>
    <row r="1330" spans="1:4" ht="26.15" customHeight="1" x14ac:dyDescent="0.2">
      <c r="A1330" s="17" t="s">
        <v>2961</v>
      </c>
      <c r="B1330" s="12" t="s">
        <v>2962</v>
      </c>
      <c r="C1330" s="10" t="s">
        <v>2963</v>
      </c>
      <c r="D1330" s="10"/>
    </row>
    <row r="1331" spans="1:4" ht="26.15" customHeight="1" x14ac:dyDescent="0.2">
      <c r="A1331" s="17" t="s">
        <v>2964</v>
      </c>
      <c r="B1331" s="10" t="s">
        <v>2965</v>
      </c>
      <c r="C1331" s="10" t="s">
        <v>2966</v>
      </c>
      <c r="D1331" s="10"/>
    </row>
    <row r="1332" spans="1:4" ht="26.15" customHeight="1" x14ac:dyDescent="0.2">
      <c r="A1332" s="17" t="s">
        <v>2967</v>
      </c>
      <c r="B1332" s="10" t="s">
        <v>2968</v>
      </c>
      <c r="C1332" s="10" t="s">
        <v>2969</v>
      </c>
      <c r="D1332" s="10"/>
    </row>
    <row r="1333" spans="1:4" ht="26.15" customHeight="1" x14ac:dyDescent="0.2">
      <c r="A1333" s="17" t="s">
        <v>2970</v>
      </c>
      <c r="B1333" s="10" t="s">
        <v>2971</v>
      </c>
      <c r="C1333" s="10" t="s">
        <v>2972</v>
      </c>
      <c r="D1333" s="10"/>
    </row>
    <row r="1334" spans="1:4" ht="26.15" customHeight="1" x14ac:dyDescent="0.2">
      <c r="A1334" s="17" t="s">
        <v>2973</v>
      </c>
      <c r="B1334" s="10" t="s">
        <v>2974</v>
      </c>
      <c r="C1334" s="10" t="s">
        <v>2972</v>
      </c>
      <c r="D1334" s="10"/>
    </row>
    <row r="1335" spans="1:4" ht="26.15" customHeight="1" x14ac:dyDescent="0.2">
      <c r="A1335" s="17" t="s">
        <v>2975</v>
      </c>
      <c r="B1335" s="12" t="s">
        <v>2976</v>
      </c>
      <c r="C1335" s="10" t="s">
        <v>2977</v>
      </c>
      <c r="D1335" s="10"/>
    </row>
    <row r="1336" spans="1:4" ht="26.15" customHeight="1" x14ac:dyDescent="0.2">
      <c r="A1336" s="17" t="s">
        <v>2978</v>
      </c>
      <c r="B1336" s="12" t="s">
        <v>2979</v>
      </c>
      <c r="C1336" s="10" t="s">
        <v>2980</v>
      </c>
      <c r="D1336" s="10"/>
    </row>
    <row r="1337" spans="1:4" ht="26.15" customHeight="1" x14ac:dyDescent="0.2">
      <c r="A1337" s="17" t="s">
        <v>2981</v>
      </c>
      <c r="B1337" s="12" t="s">
        <v>2982</v>
      </c>
      <c r="C1337" s="10" t="s">
        <v>2983</v>
      </c>
      <c r="D1337" s="10"/>
    </row>
    <row r="1338" spans="1:4" ht="26.15" customHeight="1" x14ac:dyDescent="0.2">
      <c r="A1338" s="17" t="s">
        <v>2984</v>
      </c>
      <c r="B1338" s="12" t="s">
        <v>2985</v>
      </c>
      <c r="C1338" s="10" t="s">
        <v>2983</v>
      </c>
      <c r="D1338" s="10"/>
    </row>
    <row r="1339" spans="1:4" ht="26.15" customHeight="1" x14ac:dyDescent="0.2">
      <c r="A1339" s="17" t="s">
        <v>2986</v>
      </c>
      <c r="B1339" s="12" t="s">
        <v>2987</v>
      </c>
      <c r="C1339" s="10" t="s">
        <v>2983</v>
      </c>
      <c r="D1339" s="10"/>
    </row>
    <row r="1340" spans="1:4" ht="26.15" customHeight="1" x14ac:dyDescent="0.2">
      <c r="A1340" s="17" t="s">
        <v>2988</v>
      </c>
      <c r="B1340" s="12" t="s">
        <v>2989</v>
      </c>
      <c r="C1340" s="10" t="s">
        <v>2983</v>
      </c>
      <c r="D1340" s="10"/>
    </row>
    <row r="1341" spans="1:4" ht="26.15" customHeight="1" x14ac:dyDescent="0.2">
      <c r="A1341" s="17" t="s">
        <v>2990</v>
      </c>
      <c r="B1341" s="12" t="s">
        <v>2991</v>
      </c>
      <c r="C1341" s="10" t="s">
        <v>2983</v>
      </c>
      <c r="D1341" s="10"/>
    </row>
    <row r="1342" spans="1:4" ht="26.15" customHeight="1" x14ac:dyDescent="0.2">
      <c r="A1342" s="17" t="s">
        <v>2992</v>
      </c>
      <c r="B1342" s="12" t="s">
        <v>2993</v>
      </c>
      <c r="C1342" s="10" t="s">
        <v>2983</v>
      </c>
      <c r="D1342" s="10"/>
    </row>
    <row r="1343" spans="1:4" ht="26.15" customHeight="1" x14ac:dyDescent="0.2">
      <c r="A1343" s="17" t="s">
        <v>2994</v>
      </c>
      <c r="B1343" s="12" t="s">
        <v>2995</v>
      </c>
      <c r="C1343" s="10" t="s">
        <v>2983</v>
      </c>
      <c r="D1343" s="10"/>
    </row>
    <row r="1344" spans="1:4" ht="26.15" customHeight="1" x14ac:dyDescent="0.2">
      <c r="A1344" s="17" t="s">
        <v>2996</v>
      </c>
      <c r="B1344" s="12" t="s">
        <v>2997</v>
      </c>
      <c r="C1344" s="10" t="s">
        <v>2983</v>
      </c>
      <c r="D1344" s="10"/>
    </row>
    <row r="1345" spans="1:4" ht="26.15" customHeight="1" x14ac:dyDescent="0.2">
      <c r="A1345" s="17" t="s">
        <v>2998</v>
      </c>
      <c r="B1345" s="12" t="s">
        <v>2999</v>
      </c>
      <c r="C1345" s="10" t="s">
        <v>3000</v>
      </c>
      <c r="D1345" s="10"/>
    </row>
    <row r="1346" spans="1:4" ht="26.15" customHeight="1" x14ac:dyDescent="0.2">
      <c r="A1346" s="17" t="s">
        <v>3001</v>
      </c>
      <c r="B1346" s="12" t="s">
        <v>3002</v>
      </c>
      <c r="C1346" s="10" t="s">
        <v>3000</v>
      </c>
      <c r="D1346" s="10"/>
    </row>
    <row r="1347" spans="1:4" ht="26.15" customHeight="1" x14ac:dyDescent="0.2">
      <c r="A1347" s="17" t="s">
        <v>3003</v>
      </c>
      <c r="B1347" s="12" t="s">
        <v>3004</v>
      </c>
      <c r="C1347" s="10" t="s">
        <v>3000</v>
      </c>
      <c r="D1347" s="10"/>
    </row>
    <row r="1348" spans="1:4" ht="26.15" customHeight="1" x14ac:dyDescent="0.2">
      <c r="A1348" s="17" t="s">
        <v>3005</v>
      </c>
      <c r="B1348" s="12" t="s">
        <v>3006</v>
      </c>
      <c r="C1348" s="10" t="s">
        <v>3000</v>
      </c>
      <c r="D1348" s="10"/>
    </row>
    <row r="1349" spans="1:4" ht="26.15" customHeight="1" x14ac:dyDescent="0.2">
      <c r="A1349" s="17" t="s">
        <v>3007</v>
      </c>
      <c r="B1349" s="10" t="s">
        <v>3008</v>
      </c>
      <c r="C1349" s="10" t="s">
        <v>3000</v>
      </c>
      <c r="D1349" s="10" t="s">
        <v>3009</v>
      </c>
    </row>
    <row r="1350" spans="1:4" ht="26.15" customHeight="1" x14ac:dyDescent="0.2">
      <c r="A1350" s="17" t="s">
        <v>3010</v>
      </c>
      <c r="B1350" s="12" t="s">
        <v>3011</v>
      </c>
      <c r="C1350" s="10" t="s">
        <v>3012</v>
      </c>
      <c r="D1350" s="10"/>
    </row>
    <row r="1351" spans="1:4" ht="26.15" customHeight="1" x14ac:dyDescent="0.2">
      <c r="A1351" s="17" t="s">
        <v>3013</v>
      </c>
      <c r="B1351" s="12" t="s">
        <v>3014</v>
      </c>
      <c r="C1351" s="10" t="s">
        <v>3015</v>
      </c>
      <c r="D1351" s="10"/>
    </row>
    <row r="1352" spans="1:4" ht="26.15" customHeight="1" x14ac:dyDescent="0.2">
      <c r="A1352" s="17" t="s">
        <v>3016</v>
      </c>
      <c r="B1352" s="12" t="s">
        <v>3017</v>
      </c>
      <c r="C1352" s="10" t="s">
        <v>3018</v>
      </c>
      <c r="D1352" s="10"/>
    </row>
    <row r="1353" spans="1:4" ht="26.15" customHeight="1" x14ac:dyDescent="0.2">
      <c r="A1353" s="17" t="s">
        <v>3019</v>
      </c>
      <c r="B1353" s="12" t="s">
        <v>3020</v>
      </c>
      <c r="C1353" s="10" t="s">
        <v>3021</v>
      </c>
      <c r="D1353" s="10"/>
    </row>
    <row r="1354" spans="1:4" ht="26.15" customHeight="1" x14ac:dyDescent="0.2">
      <c r="A1354" s="17" t="s">
        <v>3022</v>
      </c>
      <c r="B1354" s="13" t="s">
        <v>3023</v>
      </c>
      <c r="C1354" s="10" t="s">
        <v>3024</v>
      </c>
      <c r="D1354" s="10"/>
    </row>
    <row r="1355" spans="1:4" ht="26.15" customHeight="1" x14ac:dyDescent="0.2">
      <c r="A1355" s="17" t="s">
        <v>3025</v>
      </c>
      <c r="B1355" s="12" t="s">
        <v>3026</v>
      </c>
      <c r="C1355" s="10" t="s">
        <v>3024</v>
      </c>
      <c r="D1355" s="10"/>
    </row>
    <row r="1356" spans="1:4" ht="26.15" customHeight="1" x14ac:dyDescent="0.2">
      <c r="A1356" s="17" t="s">
        <v>3027</v>
      </c>
      <c r="B1356" s="12" t="s">
        <v>3028</v>
      </c>
      <c r="C1356" s="10" t="s">
        <v>3024</v>
      </c>
      <c r="D1356" s="10"/>
    </row>
    <row r="1357" spans="1:4" ht="26.15" customHeight="1" x14ac:dyDescent="0.2">
      <c r="A1357" s="17" t="s">
        <v>3029</v>
      </c>
      <c r="B1357" s="12" t="s">
        <v>3030</v>
      </c>
      <c r="C1357" s="10" t="s">
        <v>3024</v>
      </c>
      <c r="D1357" s="10"/>
    </row>
    <row r="1358" spans="1:4" ht="26.15" customHeight="1" x14ac:dyDescent="0.2">
      <c r="A1358" s="17" t="s">
        <v>3031</v>
      </c>
      <c r="B1358" s="12" t="s">
        <v>3032</v>
      </c>
      <c r="C1358" s="10" t="s">
        <v>3024</v>
      </c>
      <c r="D1358" s="10"/>
    </row>
    <row r="1359" spans="1:4" ht="26.15" customHeight="1" x14ac:dyDescent="0.2">
      <c r="A1359" s="17" t="s">
        <v>3033</v>
      </c>
      <c r="B1359" s="12" t="s">
        <v>3034</v>
      </c>
      <c r="C1359" s="10" t="s">
        <v>3024</v>
      </c>
      <c r="D1359" s="10"/>
    </row>
    <row r="1360" spans="1:4" ht="26.15" customHeight="1" x14ac:dyDescent="0.2">
      <c r="A1360" s="17" t="s">
        <v>3035</v>
      </c>
      <c r="B1360" s="12" t="s">
        <v>3036</v>
      </c>
      <c r="C1360" s="10" t="s">
        <v>3024</v>
      </c>
      <c r="D1360" s="10"/>
    </row>
    <row r="1361" spans="1:4" ht="26.15" customHeight="1" x14ac:dyDescent="0.2">
      <c r="A1361" s="17" t="s">
        <v>3037</v>
      </c>
      <c r="B1361" s="12" t="s">
        <v>3038</v>
      </c>
      <c r="C1361" s="10" t="s">
        <v>3024</v>
      </c>
      <c r="D1361" s="10"/>
    </row>
    <row r="1362" spans="1:4" ht="26.15" customHeight="1" x14ac:dyDescent="0.2">
      <c r="A1362" s="17" t="s">
        <v>3039</v>
      </c>
      <c r="B1362" s="12" t="s">
        <v>3040</v>
      </c>
      <c r="C1362" s="10" t="s">
        <v>3024</v>
      </c>
      <c r="D1362" s="10"/>
    </row>
    <row r="1363" spans="1:4" ht="26.15" customHeight="1" x14ac:dyDescent="0.2">
      <c r="A1363" s="17" t="s">
        <v>3041</v>
      </c>
      <c r="B1363" s="12" t="s">
        <v>3042</v>
      </c>
      <c r="C1363" s="10" t="s">
        <v>3024</v>
      </c>
      <c r="D1363" s="10"/>
    </row>
    <row r="1364" spans="1:4" ht="26.15" customHeight="1" x14ac:dyDescent="0.2">
      <c r="A1364" s="17" t="s">
        <v>3043</v>
      </c>
      <c r="B1364" s="12" t="s">
        <v>3044</v>
      </c>
      <c r="C1364" s="10" t="s">
        <v>3024</v>
      </c>
      <c r="D1364" s="10"/>
    </row>
    <row r="1365" spans="1:4" ht="26.15" customHeight="1" x14ac:dyDescent="0.2">
      <c r="A1365" s="17" t="s">
        <v>3045</v>
      </c>
      <c r="B1365" s="12" t="s">
        <v>2995</v>
      </c>
      <c r="C1365" s="10" t="s">
        <v>3024</v>
      </c>
      <c r="D1365" s="10"/>
    </row>
    <row r="1366" spans="1:4" ht="26.15" customHeight="1" x14ac:dyDescent="0.2">
      <c r="A1366" s="17" t="s">
        <v>3046</v>
      </c>
      <c r="B1366" s="12" t="s">
        <v>3047</v>
      </c>
      <c r="C1366" s="10" t="s">
        <v>3024</v>
      </c>
      <c r="D1366" s="10"/>
    </row>
    <row r="1367" spans="1:4" ht="26.15" customHeight="1" x14ac:dyDescent="0.2">
      <c r="A1367" s="17" t="s">
        <v>3048</v>
      </c>
      <c r="B1367" s="12" t="s">
        <v>3049</v>
      </c>
      <c r="C1367" s="10" t="s">
        <v>3024</v>
      </c>
      <c r="D1367" s="10"/>
    </row>
    <row r="1368" spans="1:4" ht="26.15" customHeight="1" x14ac:dyDescent="0.2">
      <c r="A1368" s="17" t="s">
        <v>3050</v>
      </c>
      <c r="B1368" s="12" t="s">
        <v>3051</v>
      </c>
      <c r="C1368" s="10" t="s">
        <v>3024</v>
      </c>
      <c r="D1368" s="10"/>
    </row>
    <row r="1369" spans="1:4" ht="26.15" customHeight="1" x14ac:dyDescent="0.2">
      <c r="A1369" s="17" t="s">
        <v>3052</v>
      </c>
      <c r="B1369" s="12" t="s">
        <v>3053</v>
      </c>
      <c r="C1369" s="10" t="s">
        <v>3024</v>
      </c>
      <c r="D1369" s="10"/>
    </row>
    <row r="1370" spans="1:4" ht="26.15" customHeight="1" x14ac:dyDescent="0.2">
      <c r="A1370" s="17" t="s">
        <v>3054</v>
      </c>
      <c r="B1370" s="13" t="s">
        <v>3055</v>
      </c>
      <c r="C1370" s="10" t="s">
        <v>3024</v>
      </c>
      <c r="D1370" s="10"/>
    </row>
    <row r="1371" spans="1:4" ht="26.15" customHeight="1" x14ac:dyDescent="0.2">
      <c r="A1371" s="17" t="s">
        <v>3056</v>
      </c>
      <c r="B1371" s="12" t="s">
        <v>3057</v>
      </c>
      <c r="C1371" s="10" t="s">
        <v>3024</v>
      </c>
      <c r="D1371" s="10"/>
    </row>
    <row r="1372" spans="1:4" ht="26.15" customHeight="1" x14ac:dyDescent="0.2">
      <c r="A1372" s="17" t="s">
        <v>3058</v>
      </c>
      <c r="B1372" s="10" t="s">
        <v>3059</v>
      </c>
      <c r="C1372" s="10" t="s">
        <v>3024</v>
      </c>
      <c r="D1372" s="10"/>
    </row>
    <row r="1373" spans="1:4" ht="26.15" customHeight="1" x14ac:dyDescent="0.2">
      <c r="A1373" s="17" t="s">
        <v>3060</v>
      </c>
      <c r="B1373" s="12" t="s">
        <v>3061</v>
      </c>
      <c r="C1373" s="10" t="s">
        <v>3024</v>
      </c>
      <c r="D1373" s="10"/>
    </row>
    <row r="1374" spans="1:4" ht="26.15" customHeight="1" x14ac:dyDescent="0.2">
      <c r="A1374" s="17" t="s">
        <v>3062</v>
      </c>
      <c r="B1374" s="12" t="s">
        <v>3063</v>
      </c>
      <c r="C1374" s="10" t="s">
        <v>3024</v>
      </c>
      <c r="D1374" s="10"/>
    </row>
    <row r="1375" spans="1:4" ht="26.15" customHeight="1" x14ac:dyDescent="0.2">
      <c r="A1375" s="17" t="s">
        <v>3064</v>
      </c>
      <c r="B1375" s="12" t="s">
        <v>3065</v>
      </c>
      <c r="C1375" s="10" t="s">
        <v>3024</v>
      </c>
      <c r="D1375" s="10"/>
    </row>
    <row r="1376" spans="1:4" ht="26.15" customHeight="1" x14ac:dyDescent="0.2">
      <c r="A1376" s="17" t="s">
        <v>3066</v>
      </c>
      <c r="B1376" s="12" t="s">
        <v>3067</v>
      </c>
      <c r="C1376" s="10" t="s">
        <v>3024</v>
      </c>
      <c r="D1376" s="10"/>
    </row>
    <row r="1377" spans="1:4" ht="26.15" customHeight="1" x14ac:dyDescent="0.2">
      <c r="A1377" s="17" t="s">
        <v>3068</v>
      </c>
      <c r="B1377" s="12" t="s">
        <v>458</v>
      </c>
      <c r="C1377" s="10" t="s">
        <v>3024</v>
      </c>
      <c r="D1377" s="10"/>
    </row>
    <row r="1378" spans="1:4" ht="26.15" customHeight="1" x14ac:dyDescent="0.2">
      <c r="A1378" s="17" t="s">
        <v>3069</v>
      </c>
      <c r="B1378" s="13" t="s">
        <v>3070</v>
      </c>
      <c r="C1378" s="10" t="s">
        <v>3024</v>
      </c>
      <c r="D1378" s="10"/>
    </row>
    <row r="1379" spans="1:4" ht="26.15" customHeight="1" x14ac:dyDescent="0.2">
      <c r="A1379" s="17" t="s">
        <v>3071</v>
      </c>
      <c r="B1379" s="12" t="s">
        <v>3072</v>
      </c>
      <c r="C1379" s="10" t="s">
        <v>3024</v>
      </c>
      <c r="D1379" s="10"/>
    </row>
    <row r="1380" spans="1:4" ht="26.15" customHeight="1" x14ac:dyDescent="0.2">
      <c r="A1380" s="17" t="s">
        <v>3073</v>
      </c>
      <c r="B1380" s="10" t="s">
        <v>3074</v>
      </c>
      <c r="C1380" s="10" t="s">
        <v>3024</v>
      </c>
      <c r="D1380" s="10"/>
    </row>
    <row r="1381" spans="1:4" ht="26.15" customHeight="1" x14ac:dyDescent="0.2">
      <c r="A1381" s="17" t="s">
        <v>3075</v>
      </c>
      <c r="B1381" s="12" t="s">
        <v>3076</v>
      </c>
      <c r="C1381" s="10" t="s">
        <v>3024</v>
      </c>
      <c r="D1381" s="10"/>
    </row>
    <row r="1382" spans="1:4" ht="26.15" customHeight="1" x14ac:dyDescent="0.2">
      <c r="A1382" s="17" t="s">
        <v>3077</v>
      </c>
      <c r="B1382" s="12" t="s">
        <v>3078</v>
      </c>
      <c r="C1382" s="10" t="s">
        <v>3024</v>
      </c>
      <c r="D1382" s="10"/>
    </row>
    <row r="1383" spans="1:4" ht="26.15" customHeight="1" x14ac:dyDescent="0.2">
      <c r="A1383" s="17" t="s">
        <v>3079</v>
      </c>
      <c r="B1383" s="12" t="s">
        <v>3080</v>
      </c>
      <c r="C1383" s="10" t="s">
        <v>3024</v>
      </c>
      <c r="D1383" s="10"/>
    </row>
    <row r="1384" spans="1:4" ht="26.15" customHeight="1" x14ac:dyDescent="0.2">
      <c r="A1384" s="17" t="s">
        <v>3081</v>
      </c>
      <c r="B1384" s="12" t="s">
        <v>3082</v>
      </c>
      <c r="C1384" s="10" t="s">
        <v>3024</v>
      </c>
      <c r="D1384" s="10"/>
    </row>
    <row r="1385" spans="1:4" ht="26.15" customHeight="1" x14ac:dyDescent="0.2">
      <c r="A1385" s="17" t="s">
        <v>3083</v>
      </c>
      <c r="B1385" s="13" t="s">
        <v>3084</v>
      </c>
      <c r="C1385" s="10" t="s">
        <v>3085</v>
      </c>
      <c r="D1385" s="10"/>
    </row>
    <row r="1386" spans="1:4" ht="26.15" customHeight="1" x14ac:dyDescent="0.2">
      <c r="A1386" s="17" t="s">
        <v>3086</v>
      </c>
      <c r="B1386" s="12" t="s">
        <v>3087</v>
      </c>
      <c r="C1386" s="10" t="s">
        <v>3085</v>
      </c>
      <c r="D1386" s="10"/>
    </row>
    <row r="1387" spans="1:4" ht="26.15" customHeight="1" x14ac:dyDescent="0.2">
      <c r="A1387" s="17" t="s">
        <v>3088</v>
      </c>
      <c r="B1387" s="12" t="s">
        <v>3089</v>
      </c>
      <c r="C1387" s="10" t="s">
        <v>3085</v>
      </c>
      <c r="D1387" s="10"/>
    </row>
    <row r="1388" spans="1:4" ht="26.15" customHeight="1" x14ac:dyDescent="0.2">
      <c r="A1388" s="17" t="s">
        <v>3090</v>
      </c>
      <c r="B1388" s="10" t="s">
        <v>3091</v>
      </c>
      <c r="C1388" s="10" t="s">
        <v>3085</v>
      </c>
      <c r="D1388" s="10"/>
    </row>
    <row r="1389" spans="1:4" ht="26.15" customHeight="1" x14ac:dyDescent="0.2">
      <c r="A1389" s="17" t="s">
        <v>3092</v>
      </c>
      <c r="B1389" s="12" t="s">
        <v>3093</v>
      </c>
      <c r="C1389" s="10" t="s">
        <v>3085</v>
      </c>
      <c r="D1389" s="10"/>
    </row>
    <row r="1390" spans="1:4" ht="26.15" customHeight="1" x14ac:dyDescent="0.2">
      <c r="A1390" s="17" t="s">
        <v>3094</v>
      </c>
      <c r="B1390" s="12" t="s">
        <v>3095</v>
      </c>
      <c r="C1390" s="10" t="s">
        <v>3085</v>
      </c>
      <c r="D1390" s="10"/>
    </row>
    <row r="1391" spans="1:4" ht="26.15" customHeight="1" x14ac:dyDescent="0.2">
      <c r="A1391" s="17" t="s">
        <v>3096</v>
      </c>
      <c r="B1391" s="12" t="s">
        <v>3097</v>
      </c>
      <c r="C1391" s="10" t="s">
        <v>3085</v>
      </c>
      <c r="D1391" s="10"/>
    </row>
    <row r="1392" spans="1:4" ht="26.15" customHeight="1" x14ac:dyDescent="0.2">
      <c r="A1392" s="17" t="s">
        <v>3098</v>
      </c>
      <c r="B1392" s="12" t="s">
        <v>3099</v>
      </c>
      <c r="C1392" s="10" t="s">
        <v>3085</v>
      </c>
      <c r="D1392" s="10"/>
    </row>
    <row r="1393" spans="1:4" ht="26.15" customHeight="1" x14ac:dyDescent="0.2">
      <c r="A1393" s="17" t="s">
        <v>3100</v>
      </c>
      <c r="B1393" s="12" t="s">
        <v>3101</v>
      </c>
      <c r="C1393" s="10" t="s">
        <v>3085</v>
      </c>
      <c r="D1393" s="10"/>
    </row>
    <row r="1394" spans="1:4" ht="26.15" customHeight="1" x14ac:dyDescent="0.2">
      <c r="A1394" s="17" t="s">
        <v>3102</v>
      </c>
      <c r="B1394" s="12" t="s">
        <v>3103</v>
      </c>
      <c r="C1394" s="10" t="s">
        <v>3085</v>
      </c>
      <c r="D1394" s="10"/>
    </row>
    <row r="1395" spans="1:4" ht="26.15" customHeight="1" x14ac:dyDescent="0.2">
      <c r="A1395" s="17" t="s">
        <v>3104</v>
      </c>
      <c r="B1395" s="12" t="s">
        <v>3105</v>
      </c>
      <c r="C1395" s="10" t="s">
        <v>3085</v>
      </c>
      <c r="D1395" s="10"/>
    </row>
    <row r="1396" spans="1:4" ht="26.15" customHeight="1" x14ac:dyDescent="0.2">
      <c r="A1396" s="17" t="s">
        <v>3106</v>
      </c>
      <c r="B1396" s="10" t="s">
        <v>3107</v>
      </c>
      <c r="C1396" s="10" t="s">
        <v>3085</v>
      </c>
      <c r="D1396" s="10"/>
    </row>
    <row r="1397" spans="1:4" ht="26.15" customHeight="1" x14ac:dyDescent="0.2">
      <c r="A1397" s="17" t="s">
        <v>3108</v>
      </c>
      <c r="B1397" s="12" t="s">
        <v>3109</v>
      </c>
      <c r="C1397" s="10" t="s">
        <v>3085</v>
      </c>
      <c r="D1397" s="10"/>
    </row>
    <row r="1398" spans="1:4" ht="26.15" customHeight="1" x14ac:dyDescent="0.2">
      <c r="A1398" s="17" t="s">
        <v>3110</v>
      </c>
      <c r="B1398" s="12" t="s">
        <v>3111</v>
      </c>
      <c r="C1398" s="10" t="s">
        <v>3085</v>
      </c>
      <c r="D1398" s="10"/>
    </row>
    <row r="1399" spans="1:4" ht="26.15" customHeight="1" x14ac:dyDescent="0.2">
      <c r="A1399" s="17" t="s">
        <v>3112</v>
      </c>
      <c r="B1399" s="12" t="s">
        <v>3113</v>
      </c>
      <c r="C1399" s="10" t="s">
        <v>3085</v>
      </c>
      <c r="D1399" s="10"/>
    </row>
    <row r="1400" spans="1:4" ht="26.15" customHeight="1" x14ac:dyDescent="0.2">
      <c r="A1400" s="17" t="s">
        <v>3114</v>
      </c>
      <c r="B1400" s="12" t="s">
        <v>3115</v>
      </c>
      <c r="C1400" s="10" t="s">
        <v>3085</v>
      </c>
      <c r="D1400" s="10"/>
    </row>
    <row r="1401" spans="1:4" ht="26.15" customHeight="1" x14ac:dyDescent="0.2">
      <c r="A1401" s="17" t="s">
        <v>3116</v>
      </c>
      <c r="B1401" s="12" t="s">
        <v>3117</v>
      </c>
      <c r="C1401" s="10" t="s">
        <v>3085</v>
      </c>
      <c r="D1401" s="10"/>
    </row>
    <row r="1402" spans="1:4" ht="26.15" customHeight="1" x14ac:dyDescent="0.2">
      <c r="A1402" s="17" t="s">
        <v>3118</v>
      </c>
      <c r="B1402" s="13" t="s">
        <v>3119</v>
      </c>
      <c r="C1402" s="10" t="s">
        <v>3085</v>
      </c>
      <c r="D1402" s="10"/>
    </row>
    <row r="1403" spans="1:4" ht="26.15" customHeight="1" x14ac:dyDescent="0.2">
      <c r="A1403" s="17" t="s">
        <v>3120</v>
      </c>
      <c r="B1403" s="12" t="s">
        <v>3121</v>
      </c>
      <c r="C1403" s="10" t="s">
        <v>3085</v>
      </c>
      <c r="D1403" s="10"/>
    </row>
    <row r="1404" spans="1:4" ht="26.15" customHeight="1" x14ac:dyDescent="0.2">
      <c r="A1404" s="17" t="s">
        <v>3122</v>
      </c>
      <c r="B1404" s="12" t="s">
        <v>3123</v>
      </c>
      <c r="C1404" s="10" t="s">
        <v>3085</v>
      </c>
      <c r="D1404" s="10"/>
    </row>
    <row r="1405" spans="1:4" ht="26.15" customHeight="1" x14ac:dyDescent="0.2">
      <c r="A1405" s="17" t="s">
        <v>3124</v>
      </c>
      <c r="B1405" s="10" t="s">
        <v>3125</v>
      </c>
      <c r="C1405" s="10" t="s">
        <v>3085</v>
      </c>
      <c r="D1405" s="10"/>
    </row>
    <row r="1406" spans="1:4" ht="26.15" customHeight="1" x14ac:dyDescent="0.2">
      <c r="A1406" s="17" t="s">
        <v>3126</v>
      </c>
      <c r="B1406" s="12" t="s">
        <v>3127</v>
      </c>
      <c r="C1406" s="10" t="s">
        <v>3085</v>
      </c>
      <c r="D1406" s="10"/>
    </row>
    <row r="1407" spans="1:4" ht="26.15" customHeight="1" x14ac:dyDescent="0.2">
      <c r="A1407" s="17" t="s">
        <v>3128</v>
      </c>
      <c r="B1407" s="13" t="s">
        <v>3129</v>
      </c>
      <c r="C1407" s="10" t="s">
        <v>3085</v>
      </c>
      <c r="D1407" s="10"/>
    </row>
    <row r="1408" spans="1:4" ht="26.15" customHeight="1" x14ac:dyDescent="0.2">
      <c r="A1408" s="17" t="s">
        <v>3130</v>
      </c>
      <c r="B1408" s="12" t="s">
        <v>3131</v>
      </c>
      <c r="C1408" s="10" t="s">
        <v>3085</v>
      </c>
      <c r="D1408" s="10"/>
    </row>
    <row r="1409" spans="1:4" ht="26.15" customHeight="1" x14ac:dyDescent="0.2">
      <c r="A1409" s="17" t="s">
        <v>3132</v>
      </c>
      <c r="B1409" s="13" t="s">
        <v>3133</v>
      </c>
      <c r="C1409" s="10" t="s">
        <v>3085</v>
      </c>
      <c r="D1409" s="10"/>
    </row>
    <row r="1410" spans="1:4" ht="26.15" customHeight="1" x14ac:dyDescent="0.2">
      <c r="A1410" s="17" t="s">
        <v>3134</v>
      </c>
      <c r="B1410" s="12" t="s">
        <v>3135</v>
      </c>
      <c r="C1410" s="10" t="s">
        <v>3136</v>
      </c>
      <c r="D1410" s="10"/>
    </row>
    <row r="1411" spans="1:4" ht="26.15" customHeight="1" x14ac:dyDescent="0.2">
      <c r="A1411" s="17" t="s">
        <v>3137</v>
      </c>
      <c r="B1411" s="12" t="s">
        <v>3138</v>
      </c>
      <c r="C1411" s="10" t="s">
        <v>3136</v>
      </c>
      <c r="D1411" s="10"/>
    </row>
    <row r="1412" spans="1:4" ht="26.15" customHeight="1" x14ac:dyDescent="0.2">
      <c r="A1412" s="17" t="s">
        <v>3139</v>
      </c>
      <c r="B1412" s="12" t="s">
        <v>3140</v>
      </c>
      <c r="C1412" s="10" t="s">
        <v>3136</v>
      </c>
      <c r="D1412" s="10"/>
    </row>
    <row r="1413" spans="1:4" ht="26.15" customHeight="1" x14ac:dyDescent="0.2">
      <c r="A1413" s="17" t="s">
        <v>3141</v>
      </c>
      <c r="B1413" s="10" t="s">
        <v>3142</v>
      </c>
      <c r="C1413" s="10" t="s">
        <v>3136</v>
      </c>
      <c r="D1413" s="10"/>
    </row>
    <row r="1414" spans="1:4" ht="26.15" customHeight="1" x14ac:dyDescent="0.2">
      <c r="A1414" s="17" t="s">
        <v>3143</v>
      </c>
      <c r="B1414" s="12" t="s">
        <v>3144</v>
      </c>
      <c r="C1414" s="10" t="s">
        <v>3136</v>
      </c>
      <c r="D1414" s="10"/>
    </row>
    <row r="1415" spans="1:4" ht="26.15" customHeight="1" x14ac:dyDescent="0.2">
      <c r="A1415" s="17" t="s">
        <v>3145</v>
      </c>
      <c r="B1415" s="12" t="s">
        <v>3146</v>
      </c>
      <c r="C1415" s="10" t="s">
        <v>3136</v>
      </c>
      <c r="D1415" s="10"/>
    </row>
    <row r="1416" spans="1:4" ht="26.15" customHeight="1" x14ac:dyDescent="0.2">
      <c r="A1416" s="17" t="s">
        <v>3147</v>
      </c>
      <c r="B1416" s="12" t="s">
        <v>3148</v>
      </c>
      <c r="C1416" s="10" t="s">
        <v>3136</v>
      </c>
      <c r="D1416" s="10"/>
    </row>
    <row r="1417" spans="1:4" ht="26.15" customHeight="1" x14ac:dyDescent="0.2">
      <c r="A1417" s="17" t="s">
        <v>3149</v>
      </c>
      <c r="B1417" s="12" t="s">
        <v>3150</v>
      </c>
      <c r="C1417" s="10" t="s">
        <v>3151</v>
      </c>
      <c r="D1417" s="10"/>
    </row>
    <row r="1418" spans="1:4" ht="26.15" customHeight="1" x14ac:dyDescent="0.2">
      <c r="A1418" s="17" t="s">
        <v>3152</v>
      </c>
      <c r="B1418" s="12" t="s">
        <v>3153</v>
      </c>
      <c r="C1418" s="10" t="s">
        <v>3151</v>
      </c>
      <c r="D1418" s="10"/>
    </row>
    <row r="1419" spans="1:4" ht="26.15" customHeight="1" x14ac:dyDescent="0.2">
      <c r="A1419" s="17" t="s">
        <v>3154</v>
      </c>
      <c r="B1419" s="12" t="s">
        <v>3155</v>
      </c>
      <c r="C1419" s="10" t="s">
        <v>3151</v>
      </c>
      <c r="D1419" s="10"/>
    </row>
    <row r="1420" spans="1:4" ht="26.15" customHeight="1" x14ac:dyDescent="0.2">
      <c r="A1420" s="17" t="s">
        <v>3156</v>
      </c>
      <c r="B1420" s="12" t="s">
        <v>3157</v>
      </c>
      <c r="C1420" s="10" t="s">
        <v>3151</v>
      </c>
      <c r="D1420" s="10"/>
    </row>
    <row r="1421" spans="1:4" ht="26.15" customHeight="1" x14ac:dyDescent="0.2">
      <c r="A1421" s="17" t="s">
        <v>3158</v>
      </c>
      <c r="B1421" s="10" t="s">
        <v>3159</v>
      </c>
      <c r="C1421" s="10" t="s">
        <v>3151</v>
      </c>
      <c r="D1421" s="10"/>
    </row>
    <row r="1422" spans="1:4" ht="26.15" customHeight="1" x14ac:dyDescent="0.2">
      <c r="A1422" s="17" t="s">
        <v>3160</v>
      </c>
      <c r="B1422" s="12" t="s">
        <v>3161</v>
      </c>
      <c r="C1422" s="10" t="s">
        <v>3151</v>
      </c>
      <c r="D1422" s="10"/>
    </row>
    <row r="1423" spans="1:4" ht="26.15" customHeight="1" x14ac:dyDescent="0.2">
      <c r="A1423" s="17" t="s">
        <v>3162</v>
      </c>
      <c r="B1423" s="12" t="s">
        <v>3163</v>
      </c>
      <c r="C1423" s="10" t="s">
        <v>3151</v>
      </c>
      <c r="D1423" s="10"/>
    </row>
    <row r="1424" spans="1:4" ht="26.15" customHeight="1" x14ac:dyDescent="0.2">
      <c r="A1424" s="17" t="s">
        <v>3164</v>
      </c>
      <c r="B1424" s="12" t="s">
        <v>3165</v>
      </c>
      <c r="C1424" s="10" t="s">
        <v>3151</v>
      </c>
      <c r="D1424" s="10"/>
    </row>
    <row r="1425" spans="1:4" ht="26.15" customHeight="1" x14ac:dyDescent="0.2">
      <c r="A1425" s="17" t="s">
        <v>3166</v>
      </c>
      <c r="B1425" s="13" t="s">
        <v>451</v>
      </c>
      <c r="C1425" s="10" t="s">
        <v>3151</v>
      </c>
      <c r="D1425" s="10"/>
    </row>
    <row r="1426" spans="1:4" ht="26.15" customHeight="1" x14ac:dyDescent="0.2">
      <c r="A1426" s="17" t="s">
        <v>3167</v>
      </c>
      <c r="B1426" s="12" t="s">
        <v>3168</v>
      </c>
      <c r="C1426" s="10" t="s">
        <v>3151</v>
      </c>
      <c r="D1426" s="10"/>
    </row>
    <row r="1427" spans="1:4" ht="26.15" customHeight="1" x14ac:dyDescent="0.2">
      <c r="A1427" s="17" t="s">
        <v>3169</v>
      </c>
      <c r="B1427" s="12" t="s">
        <v>3170</v>
      </c>
      <c r="C1427" s="10" t="s">
        <v>3151</v>
      </c>
      <c r="D1427" s="10"/>
    </row>
    <row r="1428" spans="1:4" ht="26.15" customHeight="1" x14ac:dyDescent="0.2">
      <c r="A1428" s="17" t="s">
        <v>3171</v>
      </c>
      <c r="B1428" s="12" t="s">
        <v>3172</v>
      </c>
      <c r="C1428" s="10" t="s">
        <v>3151</v>
      </c>
      <c r="D1428" s="10"/>
    </row>
    <row r="1429" spans="1:4" ht="26.15" customHeight="1" x14ac:dyDescent="0.2">
      <c r="A1429" s="17" t="s">
        <v>3173</v>
      </c>
      <c r="B1429" s="10" t="s">
        <v>3174</v>
      </c>
      <c r="C1429" s="10" t="s">
        <v>3151</v>
      </c>
      <c r="D1429" s="10"/>
    </row>
    <row r="1430" spans="1:4" ht="26.15" customHeight="1" x14ac:dyDescent="0.2">
      <c r="A1430" s="17" t="s">
        <v>3175</v>
      </c>
      <c r="B1430" s="12" t="s">
        <v>3176</v>
      </c>
      <c r="C1430" s="10" t="s">
        <v>3151</v>
      </c>
      <c r="D1430" s="10"/>
    </row>
    <row r="1431" spans="1:4" ht="26.15" customHeight="1" x14ac:dyDescent="0.2">
      <c r="A1431" s="17" t="s">
        <v>3177</v>
      </c>
      <c r="B1431" s="12" t="s">
        <v>3178</v>
      </c>
      <c r="C1431" s="10" t="s">
        <v>3151</v>
      </c>
      <c r="D1431" s="10"/>
    </row>
    <row r="1432" spans="1:4" ht="26.15" customHeight="1" x14ac:dyDescent="0.2">
      <c r="A1432" s="17" t="s">
        <v>3179</v>
      </c>
      <c r="B1432" s="12" t="s">
        <v>2773</v>
      </c>
      <c r="C1432" s="10" t="s">
        <v>3151</v>
      </c>
      <c r="D1432" s="10"/>
    </row>
    <row r="1433" spans="1:4" ht="26.15" customHeight="1" x14ac:dyDescent="0.2">
      <c r="A1433" s="17" t="s">
        <v>3180</v>
      </c>
      <c r="B1433" s="12" t="s">
        <v>3181</v>
      </c>
      <c r="C1433" s="10" t="s">
        <v>3151</v>
      </c>
      <c r="D1433" s="10"/>
    </row>
    <row r="1434" spans="1:4" ht="26.15" customHeight="1" x14ac:dyDescent="0.2">
      <c r="A1434" s="17" t="s">
        <v>3182</v>
      </c>
      <c r="B1434" s="12" t="s">
        <v>3183</v>
      </c>
      <c r="C1434" s="10" t="s">
        <v>3151</v>
      </c>
      <c r="D1434" s="10"/>
    </row>
    <row r="1435" spans="1:4" ht="26.15" customHeight="1" x14ac:dyDescent="0.2">
      <c r="A1435" s="17" t="s">
        <v>3184</v>
      </c>
      <c r="B1435" s="12" t="s">
        <v>3185</v>
      </c>
      <c r="C1435" s="10" t="s">
        <v>3186</v>
      </c>
      <c r="D1435" s="10"/>
    </row>
    <row r="1436" spans="1:4" ht="26.15" customHeight="1" x14ac:dyDescent="0.2">
      <c r="A1436" s="17" t="s">
        <v>3187</v>
      </c>
      <c r="B1436" s="12" t="s">
        <v>3188</v>
      </c>
      <c r="C1436" s="10" t="s">
        <v>3189</v>
      </c>
      <c r="D1436" s="10"/>
    </row>
    <row r="1437" spans="1:4" ht="26.15" customHeight="1" x14ac:dyDescent="0.2">
      <c r="A1437" s="17" t="s">
        <v>3190</v>
      </c>
      <c r="B1437" s="12" t="s">
        <v>3191</v>
      </c>
      <c r="C1437" s="10" t="s">
        <v>3189</v>
      </c>
      <c r="D1437" s="10"/>
    </row>
    <row r="1438" spans="1:4" ht="26.15" customHeight="1" x14ac:dyDescent="0.2">
      <c r="A1438" s="17" t="s">
        <v>3192</v>
      </c>
      <c r="B1438" s="10" t="s">
        <v>3193</v>
      </c>
      <c r="C1438" s="11" t="s">
        <v>3189</v>
      </c>
      <c r="D1438" s="11" t="s">
        <v>3194</v>
      </c>
    </row>
    <row r="1439" spans="1:4" ht="26.15" customHeight="1" x14ac:dyDescent="0.2">
      <c r="A1439" s="17" t="s">
        <v>3195</v>
      </c>
      <c r="B1439" s="12" t="s">
        <v>1853</v>
      </c>
      <c r="C1439" s="10" t="s">
        <v>3196</v>
      </c>
      <c r="D1439" s="10"/>
    </row>
    <row r="1440" spans="1:4" ht="26.15" customHeight="1" x14ac:dyDescent="0.2">
      <c r="A1440" s="17" t="s">
        <v>3197</v>
      </c>
      <c r="B1440" s="13" t="s">
        <v>3198</v>
      </c>
      <c r="C1440" s="10" t="s">
        <v>3196</v>
      </c>
      <c r="D1440" s="10"/>
    </row>
    <row r="1441" spans="1:4" ht="26.15" customHeight="1" x14ac:dyDescent="0.2">
      <c r="A1441" s="17" t="s">
        <v>3199</v>
      </c>
      <c r="B1441" s="12" t="s">
        <v>3200</v>
      </c>
      <c r="C1441" s="10" t="s">
        <v>3196</v>
      </c>
      <c r="D1441" s="10"/>
    </row>
    <row r="1442" spans="1:4" ht="26.15" customHeight="1" x14ac:dyDescent="0.2">
      <c r="A1442" s="17" t="s">
        <v>3201</v>
      </c>
      <c r="B1442" s="12" t="s">
        <v>3202</v>
      </c>
      <c r="C1442" s="10" t="s">
        <v>3196</v>
      </c>
      <c r="D1442" s="10"/>
    </row>
    <row r="1443" spans="1:4" ht="26.15" customHeight="1" x14ac:dyDescent="0.2">
      <c r="A1443" s="17" t="s">
        <v>3203</v>
      </c>
      <c r="B1443" s="12" t="s">
        <v>3204</v>
      </c>
      <c r="C1443" s="10" t="s">
        <v>3196</v>
      </c>
      <c r="D1443" s="10"/>
    </row>
    <row r="1444" spans="1:4" ht="26.15" customHeight="1" x14ac:dyDescent="0.2">
      <c r="A1444" s="17" t="s">
        <v>3205</v>
      </c>
      <c r="B1444" s="12" t="s">
        <v>3206</v>
      </c>
      <c r="C1444" s="10" t="s">
        <v>3207</v>
      </c>
      <c r="D1444" s="10"/>
    </row>
    <row r="1445" spans="1:4" ht="26.15" customHeight="1" x14ac:dyDescent="0.2">
      <c r="A1445" s="17" t="s">
        <v>3208</v>
      </c>
      <c r="B1445" s="12" t="s">
        <v>3209</v>
      </c>
      <c r="C1445" s="10" t="s">
        <v>3210</v>
      </c>
      <c r="D1445" s="10"/>
    </row>
    <row r="1446" spans="1:4" ht="26.15" customHeight="1" x14ac:dyDescent="0.2">
      <c r="A1446" s="17" t="s">
        <v>3211</v>
      </c>
      <c r="B1446" s="10" t="s">
        <v>3212</v>
      </c>
      <c r="C1446" s="10" t="s">
        <v>3207</v>
      </c>
      <c r="D1446" s="10"/>
    </row>
    <row r="1447" spans="1:4" ht="26.15" customHeight="1" x14ac:dyDescent="0.2">
      <c r="A1447" s="17" t="s">
        <v>3213</v>
      </c>
      <c r="B1447" s="10" t="s">
        <v>3214</v>
      </c>
      <c r="C1447" s="10" t="s">
        <v>3207</v>
      </c>
      <c r="D1447" s="10"/>
    </row>
    <row r="1448" spans="1:4" ht="26.15" customHeight="1" x14ac:dyDescent="0.2">
      <c r="A1448" s="17" t="s">
        <v>3215</v>
      </c>
      <c r="B1448" s="10" t="s">
        <v>3216</v>
      </c>
      <c r="C1448" s="10" t="s">
        <v>3217</v>
      </c>
      <c r="D1448" s="10"/>
    </row>
    <row r="1449" spans="1:4" ht="26.15" customHeight="1" x14ac:dyDescent="0.2">
      <c r="A1449" s="17" t="s">
        <v>3218</v>
      </c>
      <c r="B1449" s="10" t="s">
        <v>3219</v>
      </c>
      <c r="C1449" s="10" t="s">
        <v>3220</v>
      </c>
      <c r="D1449" s="10"/>
    </row>
    <row r="1450" spans="1:4" ht="26.15" customHeight="1" x14ac:dyDescent="0.2">
      <c r="A1450" s="17" t="s">
        <v>3221</v>
      </c>
      <c r="B1450" s="10" t="s">
        <v>3222</v>
      </c>
      <c r="C1450" s="10" t="s">
        <v>3223</v>
      </c>
      <c r="D1450" s="10"/>
    </row>
    <row r="1451" spans="1:4" ht="26.15" customHeight="1" x14ac:dyDescent="0.2">
      <c r="A1451" s="17" t="s">
        <v>3224</v>
      </c>
      <c r="B1451" s="10" t="s">
        <v>3225</v>
      </c>
      <c r="C1451" s="10" t="s">
        <v>3226</v>
      </c>
      <c r="D1451" s="10"/>
    </row>
    <row r="1452" spans="1:4" ht="26.15" customHeight="1" x14ac:dyDescent="0.2">
      <c r="A1452" s="17" t="s">
        <v>3227</v>
      </c>
      <c r="B1452" s="10" t="s">
        <v>3228</v>
      </c>
      <c r="C1452" s="10" t="s">
        <v>3226</v>
      </c>
      <c r="D1452" s="10"/>
    </row>
    <row r="1453" spans="1:4" ht="26.15" customHeight="1" x14ac:dyDescent="0.2">
      <c r="A1453" s="17" t="s">
        <v>3229</v>
      </c>
      <c r="B1453" s="10" t="s">
        <v>3230</v>
      </c>
      <c r="C1453" s="11" t="s">
        <v>3226</v>
      </c>
      <c r="D1453" s="11"/>
    </row>
    <row r="1454" spans="1:4" ht="26.15" customHeight="1" x14ac:dyDescent="0.2">
      <c r="A1454" s="17" t="s">
        <v>3231</v>
      </c>
      <c r="B1454" s="10" t="s">
        <v>3232</v>
      </c>
      <c r="C1454" s="10" t="s">
        <v>3226</v>
      </c>
      <c r="D1454" s="10"/>
    </row>
    <row r="1455" spans="1:4" ht="26.15" customHeight="1" x14ac:dyDescent="0.2">
      <c r="A1455" s="17" t="s">
        <v>3233</v>
      </c>
      <c r="B1455" s="10" t="s">
        <v>3234</v>
      </c>
      <c r="C1455" s="11" t="s">
        <v>3226</v>
      </c>
      <c r="D1455" s="11"/>
    </row>
    <row r="1456" spans="1:4" ht="26.15" customHeight="1" x14ac:dyDescent="0.2">
      <c r="A1456" s="17" t="s">
        <v>3235</v>
      </c>
      <c r="B1456" s="10" t="s">
        <v>3236</v>
      </c>
      <c r="C1456" s="10" t="s">
        <v>3226</v>
      </c>
      <c r="D1456" s="10"/>
    </row>
    <row r="1457" spans="1:4" ht="26.15" customHeight="1" x14ac:dyDescent="0.2">
      <c r="A1457" s="17" t="s">
        <v>3237</v>
      </c>
      <c r="B1457" s="10" t="s">
        <v>3238</v>
      </c>
      <c r="C1457" s="10" t="s">
        <v>3226</v>
      </c>
      <c r="D1457" s="10"/>
    </row>
    <row r="1458" spans="1:4" ht="26.15" customHeight="1" x14ac:dyDescent="0.2">
      <c r="A1458" s="17" t="s">
        <v>3239</v>
      </c>
      <c r="B1458" s="10" t="s">
        <v>3240</v>
      </c>
      <c r="C1458" s="10" t="s">
        <v>3241</v>
      </c>
      <c r="D1458" s="10"/>
    </row>
    <row r="1459" spans="1:4" ht="26.15" customHeight="1" x14ac:dyDescent="0.2">
      <c r="A1459" s="17" t="s">
        <v>3242</v>
      </c>
      <c r="B1459" s="10" t="s">
        <v>3243</v>
      </c>
      <c r="C1459" s="11" t="s">
        <v>3241</v>
      </c>
      <c r="D1459" s="11"/>
    </row>
    <row r="1460" spans="1:4" ht="26.15" customHeight="1" x14ac:dyDescent="0.2">
      <c r="A1460" s="17" t="s">
        <v>3244</v>
      </c>
      <c r="B1460" s="10" t="s">
        <v>3245</v>
      </c>
      <c r="C1460" s="10" t="s">
        <v>3241</v>
      </c>
      <c r="D1460" s="10"/>
    </row>
    <row r="1461" spans="1:4" ht="26.15" customHeight="1" x14ac:dyDescent="0.2">
      <c r="A1461" s="17" t="s">
        <v>3246</v>
      </c>
      <c r="B1461" s="10" t="s">
        <v>3247</v>
      </c>
      <c r="C1461" s="10" t="s">
        <v>3241</v>
      </c>
      <c r="D1461" s="10"/>
    </row>
    <row r="1462" spans="1:4" ht="26.15" customHeight="1" x14ac:dyDescent="0.2">
      <c r="A1462" s="17" t="s">
        <v>3248</v>
      </c>
      <c r="B1462" s="10" t="s">
        <v>3249</v>
      </c>
      <c r="C1462" s="10" t="s">
        <v>3241</v>
      </c>
      <c r="D1462" s="10"/>
    </row>
    <row r="1463" spans="1:4" ht="26.15" customHeight="1" x14ac:dyDescent="0.2">
      <c r="A1463" s="17" t="s">
        <v>3250</v>
      </c>
      <c r="B1463" s="10" t="s">
        <v>3251</v>
      </c>
      <c r="C1463" s="10" t="s">
        <v>3241</v>
      </c>
      <c r="D1463" s="10"/>
    </row>
    <row r="1464" spans="1:4" ht="26.15" customHeight="1" x14ac:dyDescent="0.2">
      <c r="A1464" s="17" t="s">
        <v>3252</v>
      </c>
      <c r="B1464" s="10" t="s">
        <v>3253</v>
      </c>
      <c r="C1464" s="10" t="s">
        <v>3241</v>
      </c>
      <c r="D1464" s="10"/>
    </row>
    <row r="1465" spans="1:4" ht="26.15" customHeight="1" x14ac:dyDescent="0.2">
      <c r="A1465" s="17" t="s">
        <v>3254</v>
      </c>
      <c r="B1465" s="10" t="s">
        <v>3255</v>
      </c>
      <c r="C1465" s="10" t="s">
        <v>3241</v>
      </c>
      <c r="D1465" s="10"/>
    </row>
    <row r="1466" spans="1:4" ht="26.15" customHeight="1" x14ac:dyDescent="0.2">
      <c r="A1466" s="17" t="s">
        <v>3256</v>
      </c>
      <c r="B1466" s="10" t="s">
        <v>3257</v>
      </c>
      <c r="C1466" s="10" t="s">
        <v>3241</v>
      </c>
      <c r="D1466" s="10"/>
    </row>
    <row r="1467" spans="1:4" ht="26.15" customHeight="1" x14ac:dyDescent="0.2">
      <c r="A1467" s="17" t="s">
        <v>3258</v>
      </c>
      <c r="B1467" s="10" t="s">
        <v>3259</v>
      </c>
      <c r="C1467" s="11" t="s">
        <v>3241</v>
      </c>
      <c r="D1467" s="11"/>
    </row>
    <row r="1468" spans="1:4" ht="26.15" customHeight="1" x14ac:dyDescent="0.2">
      <c r="A1468" s="17" t="s">
        <v>3260</v>
      </c>
      <c r="B1468" s="10" t="s">
        <v>3261</v>
      </c>
      <c r="C1468" s="10" t="s">
        <v>3241</v>
      </c>
      <c r="D1468" s="10"/>
    </row>
    <row r="1469" spans="1:4" ht="26.15" customHeight="1" x14ac:dyDescent="0.2">
      <c r="A1469" s="17" t="s">
        <v>3262</v>
      </c>
      <c r="B1469" s="10" t="s">
        <v>3263</v>
      </c>
      <c r="C1469" s="10" t="s">
        <v>3241</v>
      </c>
      <c r="D1469" s="10"/>
    </row>
    <row r="1470" spans="1:4" ht="26.15" customHeight="1" x14ac:dyDescent="0.2">
      <c r="A1470" s="17" t="s">
        <v>3264</v>
      </c>
      <c r="B1470" s="10" t="s">
        <v>3265</v>
      </c>
      <c r="C1470" s="10" t="s">
        <v>3241</v>
      </c>
      <c r="D1470" s="10"/>
    </row>
    <row r="1471" spans="1:4" ht="26.15" customHeight="1" x14ac:dyDescent="0.2">
      <c r="A1471" s="17" t="s">
        <v>3266</v>
      </c>
      <c r="B1471" s="10" t="s">
        <v>3267</v>
      </c>
      <c r="C1471" s="10" t="s">
        <v>3241</v>
      </c>
      <c r="D1471" s="10"/>
    </row>
    <row r="1472" spans="1:4" ht="26.15" customHeight="1" x14ac:dyDescent="0.2">
      <c r="A1472" s="17" t="s">
        <v>3268</v>
      </c>
      <c r="B1472" s="10" t="s">
        <v>3269</v>
      </c>
      <c r="C1472" s="10" t="s">
        <v>3241</v>
      </c>
      <c r="D1472" s="10"/>
    </row>
    <row r="1473" spans="1:4" ht="26.15" customHeight="1" x14ac:dyDescent="0.2">
      <c r="A1473" s="17" t="s">
        <v>3270</v>
      </c>
      <c r="B1473" s="10" t="s">
        <v>3271</v>
      </c>
      <c r="C1473" s="10" t="s">
        <v>3241</v>
      </c>
      <c r="D1473" s="10"/>
    </row>
    <row r="1474" spans="1:4" ht="26.15" customHeight="1" x14ac:dyDescent="0.2">
      <c r="A1474" s="17" t="s">
        <v>3272</v>
      </c>
      <c r="B1474" s="10" t="s">
        <v>3273</v>
      </c>
      <c r="C1474" s="10" t="s">
        <v>3241</v>
      </c>
      <c r="D1474" s="10"/>
    </row>
    <row r="1475" spans="1:4" ht="26.15" customHeight="1" x14ac:dyDescent="0.2">
      <c r="A1475" s="17" t="s">
        <v>3274</v>
      </c>
      <c r="B1475" s="10" t="s">
        <v>3275</v>
      </c>
      <c r="C1475" s="10" t="s">
        <v>3241</v>
      </c>
      <c r="D1475" s="10"/>
    </row>
    <row r="1476" spans="1:4" ht="26.15" customHeight="1" x14ac:dyDescent="0.2">
      <c r="A1476" s="17" t="s">
        <v>3276</v>
      </c>
      <c r="B1476" s="10" t="s">
        <v>3277</v>
      </c>
      <c r="C1476" s="10" t="s">
        <v>3241</v>
      </c>
      <c r="D1476" s="10"/>
    </row>
    <row r="1477" spans="1:4" ht="26.15" customHeight="1" x14ac:dyDescent="0.2">
      <c r="A1477" s="17" t="s">
        <v>3278</v>
      </c>
      <c r="B1477" s="10" t="s">
        <v>3279</v>
      </c>
      <c r="C1477" s="10" t="s">
        <v>3241</v>
      </c>
      <c r="D1477" s="10"/>
    </row>
    <row r="1478" spans="1:4" ht="26.15" customHeight="1" x14ac:dyDescent="0.2">
      <c r="A1478" s="17" t="s">
        <v>3280</v>
      </c>
      <c r="B1478" s="10" t="s">
        <v>3281</v>
      </c>
      <c r="C1478" s="10" t="s">
        <v>3241</v>
      </c>
      <c r="D1478" s="10"/>
    </row>
    <row r="1479" spans="1:4" ht="26.15" customHeight="1" x14ac:dyDescent="0.2">
      <c r="A1479" s="17" t="s">
        <v>3282</v>
      </c>
      <c r="B1479" s="10" t="s">
        <v>3283</v>
      </c>
      <c r="C1479" s="10" t="s">
        <v>3241</v>
      </c>
      <c r="D1479" s="10"/>
    </row>
    <row r="1480" spans="1:4" ht="26.15" customHeight="1" x14ac:dyDescent="0.2">
      <c r="A1480" s="17" t="s">
        <v>3284</v>
      </c>
      <c r="B1480" s="10" t="s">
        <v>3285</v>
      </c>
      <c r="C1480" s="10" t="s">
        <v>3241</v>
      </c>
      <c r="D1480" s="10"/>
    </row>
    <row r="1481" spans="1:4" ht="26.15" customHeight="1" x14ac:dyDescent="0.2">
      <c r="A1481" s="17" t="s">
        <v>3286</v>
      </c>
      <c r="B1481" s="16" t="s">
        <v>3287</v>
      </c>
      <c r="C1481" s="16" t="s">
        <v>3241</v>
      </c>
      <c r="D1481" s="16"/>
    </row>
    <row r="1482" spans="1:4" ht="26.15" customHeight="1" x14ac:dyDescent="0.2">
      <c r="A1482" s="17" t="s">
        <v>3288</v>
      </c>
      <c r="B1482" s="10" t="s">
        <v>3289</v>
      </c>
      <c r="C1482" s="10" t="s">
        <v>3241</v>
      </c>
      <c r="D1482" s="10"/>
    </row>
    <row r="1483" spans="1:4" ht="26.15" customHeight="1" x14ac:dyDescent="0.2">
      <c r="A1483" s="17" t="s">
        <v>3290</v>
      </c>
      <c r="B1483" s="10" t="s">
        <v>3291</v>
      </c>
      <c r="C1483" s="10" t="s">
        <v>3241</v>
      </c>
      <c r="D1483" s="10"/>
    </row>
    <row r="1484" spans="1:4" ht="26.15" customHeight="1" x14ac:dyDescent="0.2">
      <c r="A1484" s="17" t="s">
        <v>3292</v>
      </c>
      <c r="B1484" s="10" t="s">
        <v>3293</v>
      </c>
      <c r="C1484" s="10" t="s">
        <v>3241</v>
      </c>
      <c r="D1484" s="10"/>
    </row>
    <row r="1485" spans="1:4" ht="26.15" customHeight="1" x14ac:dyDescent="0.2">
      <c r="A1485" s="17" t="s">
        <v>3294</v>
      </c>
      <c r="B1485" s="10" t="s">
        <v>3295</v>
      </c>
      <c r="C1485" s="10" t="s">
        <v>3241</v>
      </c>
      <c r="D1485" s="10"/>
    </row>
    <row r="1486" spans="1:4" ht="26.15" customHeight="1" x14ac:dyDescent="0.2">
      <c r="A1486" s="17" t="s">
        <v>3296</v>
      </c>
      <c r="B1486" s="10" t="s">
        <v>3297</v>
      </c>
      <c r="C1486" s="10" t="s">
        <v>3241</v>
      </c>
      <c r="D1486" s="10"/>
    </row>
    <row r="1487" spans="1:4" ht="26.15" customHeight="1" x14ac:dyDescent="0.2">
      <c r="A1487" s="17" t="s">
        <v>3298</v>
      </c>
      <c r="B1487" s="10" t="s">
        <v>3299</v>
      </c>
      <c r="C1487" s="10" t="s">
        <v>3241</v>
      </c>
      <c r="D1487" s="10"/>
    </row>
    <row r="1488" spans="1:4" ht="26.15" customHeight="1" x14ac:dyDescent="0.2">
      <c r="A1488" s="17" t="s">
        <v>3300</v>
      </c>
      <c r="B1488" s="10" t="s">
        <v>3301</v>
      </c>
      <c r="C1488" s="10" t="s">
        <v>3241</v>
      </c>
      <c r="D1488" s="10"/>
    </row>
    <row r="1489" spans="1:4" ht="26.15" customHeight="1" x14ac:dyDescent="0.2">
      <c r="A1489" s="17" t="s">
        <v>3302</v>
      </c>
      <c r="B1489" s="10" t="s">
        <v>3303</v>
      </c>
      <c r="C1489" s="10" t="s">
        <v>3304</v>
      </c>
      <c r="D1489" s="10"/>
    </row>
    <row r="1490" spans="1:4" ht="26.15" customHeight="1" x14ac:dyDescent="0.2">
      <c r="A1490" s="17" t="s">
        <v>3305</v>
      </c>
      <c r="B1490" s="10" t="s">
        <v>3306</v>
      </c>
      <c r="C1490" s="10" t="s">
        <v>3307</v>
      </c>
      <c r="D1490" s="10"/>
    </row>
    <row r="1491" spans="1:4" ht="26.15" customHeight="1" x14ac:dyDescent="0.2">
      <c r="A1491" s="17" t="s">
        <v>3308</v>
      </c>
      <c r="B1491" s="10" t="s">
        <v>3309</v>
      </c>
      <c r="C1491" s="10" t="s">
        <v>3307</v>
      </c>
      <c r="D1491" s="10"/>
    </row>
    <row r="1492" spans="1:4" ht="26.15" customHeight="1" x14ac:dyDescent="0.2">
      <c r="A1492" s="17" t="s">
        <v>3310</v>
      </c>
      <c r="B1492" s="16" t="s">
        <v>3311</v>
      </c>
      <c r="C1492" s="16" t="s">
        <v>3312</v>
      </c>
      <c r="D1492" s="16"/>
    </row>
    <row r="1493" spans="1:4" ht="26.15" customHeight="1" x14ac:dyDescent="0.2">
      <c r="A1493" s="17" t="s">
        <v>3313</v>
      </c>
      <c r="B1493" s="10" t="s">
        <v>3314</v>
      </c>
      <c r="C1493" s="10" t="s">
        <v>3312</v>
      </c>
      <c r="D1493" s="10"/>
    </row>
    <row r="1494" spans="1:4" ht="26.15" customHeight="1" x14ac:dyDescent="0.2">
      <c r="A1494" s="17" t="s">
        <v>3315</v>
      </c>
      <c r="B1494" s="10" t="s">
        <v>3316</v>
      </c>
      <c r="C1494" s="10" t="s">
        <v>3312</v>
      </c>
      <c r="D1494" s="10"/>
    </row>
    <row r="1495" spans="1:4" ht="26.15" customHeight="1" x14ac:dyDescent="0.2">
      <c r="A1495" s="17" t="s">
        <v>3317</v>
      </c>
      <c r="B1495" s="10" t="s">
        <v>3318</v>
      </c>
      <c r="C1495" s="10" t="s">
        <v>3312</v>
      </c>
      <c r="D1495" s="10"/>
    </row>
    <row r="1496" spans="1:4" ht="26.15" customHeight="1" x14ac:dyDescent="0.2">
      <c r="A1496" s="17" t="s">
        <v>3319</v>
      </c>
      <c r="B1496" s="10" t="s">
        <v>3320</v>
      </c>
      <c r="C1496" s="10" t="s">
        <v>3312</v>
      </c>
      <c r="D1496" s="10"/>
    </row>
    <row r="1497" spans="1:4" ht="26.15" customHeight="1" x14ac:dyDescent="0.2">
      <c r="A1497" s="17" t="s">
        <v>3321</v>
      </c>
      <c r="B1497" s="10" t="s">
        <v>3322</v>
      </c>
      <c r="C1497" s="10" t="s">
        <v>3312</v>
      </c>
      <c r="D1497" s="10"/>
    </row>
    <row r="1498" spans="1:4" ht="26.15" customHeight="1" x14ac:dyDescent="0.2">
      <c r="A1498" s="17" t="s">
        <v>3323</v>
      </c>
      <c r="B1498" s="10" t="s">
        <v>3324</v>
      </c>
      <c r="C1498" s="10" t="s">
        <v>3312</v>
      </c>
      <c r="D1498" s="10"/>
    </row>
    <row r="1499" spans="1:4" ht="26.15" customHeight="1" x14ac:dyDescent="0.2">
      <c r="A1499" s="17" t="s">
        <v>3325</v>
      </c>
      <c r="B1499" s="10" t="s">
        <v>3326</v>
      </c>
      <c r="C1499" s="10" t="s">
        <v>3312</v>
      </c>
      <c r="D1499" s="10"/>
    </row>
    <row r="1500" spans="1:4" ht="26.15" customHeight="1" x14ac:dyDescent="0.2">
      <c r="A1500" s="17" t="s">
        <v>3327</v>
      </c>
      <c r="B1500" s="10" t="s">
        <v>3328</v>
      </c>
      <c r="C1500" s="10" t="s">
        <v>3312</v>
      </c>
      <c r="D1500" s="10"/>
    </row>
    <row r="1501" spans="1:4" ht="26.15" customHeight="1" x14ac:dyDescent="0.2">
      <c r="A1501" s="17" t="s">
        <v>3329</v>
      </c>
      <c r="B1501" s="10" t="s">
        <v>3330</v>
      </c>
      <c r="C1501" s="10" t="s">
        <v>3312</v>
      </c>
      <c r="D1501" s="10"/>
    </row>
    <row r="1502" spans="1:4" ht="26.15" customHeight="1" x14ac:dyDescent="0.2">
      <c r="A1502" s="17" t="s">
        <v>3331</v>
      </c>
      <c r="B1502" s="10" t="s">
        <v>3332</v>
      </c>
      <c r="C1502" s="10" t="s">
        <v>3312</v>
      </c>
      <c r="D1502" s="10"/>
    </row>
    <row r="1503" spans="1:4" ht="26.15" customHeight="1" x14ac:dyDescent="0.2">
      <c r="A1503" s="17" t="s">
        <v>3333</v>
      </c>
      <c r="B1503" s="10" t="s">
        <v>3334</v>
      </c>
      <c r="C1503" s="10" t="s">
        <v>3312</v>
      </c>
      <c r="D1503" s="10"/>
    </row>
    <row r="1504" spans="1:4" ht="26.15" customHeight="1" x14ac:dyDescent="0.2">
      <c r="A1504" s="17" t="s">
        <v>3335</v>
      </c>
      <c r="B1504" s="10" t="s">
        <v>3336</v>
      </c>
      <c r="C1504" s="10" t="s">
        <v>3312</v>
      </c>
      <c r="D1504" s="10"/>
    </row>
    <row r="1505" spans="1:4" ht="26.15" customHeight="1" x14ac:dyDescent="0.2">
      <c r="A1505" s="17" t="s">
        <v>3337</v>
      </c>
      <c r="B1505" s="10" t="s">
        <v>3338</v>
      </c>
      <c r="C1505" s="10" t="s">
        <v>3312</v>
      </c>
      <c r="D1505" s="10"/>
    </row>
    <row r="1506" spans="1:4" ht="26.15" customHeight="1" x14ac:dyDescent="0.2">
      <c r="A1506" s="17" t="s">
        <v>3339</v>
      </c>
      <c r="B1506" s="10" t="s">
        <v>3340</v>
      </c>
      <c r="C1506" s="10" t="s">
        <v>3341</v>
      </c>
      <c r="D1506" s="10"/>
    </row>
    <row r="1507" spans="1:4" ht="26.15" customHeight="1" x14ac:dyDescent="0.2">
      <c r="A1507" s="17" t="s">
        <v>3342</v>
      </c>
      <c r="B1507" s="10" t="s">
        <v>3343</v>
      </c>
      <c r="C1507" s="10" t="s">
        <v>3344</v>
      </c>
      <c r="D1507" s="10"/>
    </row>
    <row r="1508" spans="1:4" ht="26.15" customHeight="1" x14ac:dyDescent="0.2">
      <c r="A1508" s="17" t="s">
        <v>3345</v>
      </c>
      <c r="B1508" s="10" t="s">
        <v>1845</v>
      </c>
      <c r="C1508" s="10" t="s">
        <v>3344</v>
      </c>
      <c r="D1508" s="10"/>
    </row>
    <row r="1509" spans="1:4" ht="26.15" customHeight="1" x14ac:dyDescent="0.2">
      <c r="A1509" s="17" t="s">
        <v>3346</v>
      </c>
      <c r="B1509" s="10" t="s">
        <v>1512</v>
      </c>
      <c r="C1509" s="10" t="s">
        <v>3344</v>
      </c>
      <c r="D1509" s="10"/>
    </row>
    <row r="1510" spans="1:4" ht="26.15" customHeight="1" x14ac:dyDescent="0.2">
      <c r="A1510" s="17" t="s">
        <v>3347</v>
      </c>
      <c r="B1510" s="10" t="s">
        <v>3059</v>
      </c>
      <c r="C1510" s="10" t="s">
        <v>3344</v>
      </c>
      <c r="D1510" s="10"/>
    </row>
    <row r="1511" spans="1:4" ht="26.15" customHeight="1" x14ac:dyDescent="0.2">
      <c r="A1511" s="17" t="s">
        <v>3348</v>
      </c>
      <c r="B1511" s="10" t="s">
        <v>3349</v>
      </c>
      <c r="C1511" s="10" t="s">
        <v>3344</v>
      </c>
      <c r="D1511" s="10"/>
    </row>
    <row r="1512" spans="1:4" ht="26.15" customHeight="1" x14ac:dyDescent="0.2">
      <c r="A1512" s="17" t="s">
        <v>3350</v>
      </c>
      <c r="B1512" s="10" t="s">
        <v>3351</v>
      </c>
      <c r="C1512" s="10" t="s">
        <v>3344</v>
      </c>
      <c r="D1512" s="10"/>
    </row>
    <row r="1513" spans="1:4" ht="26.15" customHeight="1" x14ac:dyDescent="0.2">
      <c r="A1513" s="17" t="s">
        <v>3352</v>
      </c>
      <c r="B1513" s="10" t="s">
        <v>3353</v>
      </c>
      <c r="C1513" s="10" t="s">
        <v>3344</v>
      </c>
      <c r="D1513" s="10"/>
    </row>
    <row r="1514" spans="1:4" ht="26.15" customHeight="1" x14ac:dyDescent="0.2">
      <c r="A1514" s="17" t="s">
        <v>3354</v>
      </c>
      <c r="B1514" s="10" t="s">
        <v>373</v>
      </c>
      <c r="C1514" s="10" t="s">
        <v>3344</v>
      </c>
      <c r="D1514" s="10"/>
    </row>
    <row r="1515" spans="1:4" ht="26.15" customHeight="1" x14ac:dyDescent="0.2">
      <c r="A1515" s="17" t="s">
        <v>3355</v>
      </c>
      <c r="B1515" s="10" t="s">
        <v>3356</v>
      </c>
      <c r="C1515" s="10" t="s">
        <v>3344</v>
      </c>
      <c r="D1515" s="10"/>
    </row>
    <row r="1516" spans="1:4" ht="26.15" customHeight="1" x14ac:dyDescent="0.2">
      <c r="A1516" s="17" t="s">
        <v>3357</v>
      </c>
      <c r="B1516" s="10" t="s">
        <v>3358</v>
      </c>
      <c r="C1516" s="10" t="s">
        <v>3359</v>
      </c>
      <c r="D1516" s="10"/>
    </row>
    <row r="1517" spans="1:4" ht="26.15" customHeight="1" x14ac:dyDescent="0.2">
      <c r="A1517" s="17" t="s">
        <v>3360</v>
      </c>
      <c r="B1517" s="10" t="s">
        <v>3361</v>
      </c>
      <c r="C1517" s="10" t="s">
        <v>3362</v>
      </c>
      <c r="D1517" s="10"/>
    </row>
    <row r="1518" spans="1:4" ht="26.15" customHeight="1" x14ac:dyDescent="0.2">
      <c r="A1518" s="17" t="s">
        <v>3363</v>
      </c>
      <c r="B1518" s="10" t="s">
        <v>3364</v>
      </c>
      <c r="C1518" s="10" t="s">
        <v>3362</v>
      </c>
      <c r="D1518" s="10"/>
    </row>
    <row r="1519" spans="1:4" ht="26.15" customHeight="1" x14ac:dyDescent="0.2">
      <c r="A1519" s="17" t="s">
        <v>3365</v>
      </c>
      <c r="B1519" s="10" t="s">
        <v>3366</v>
      </c>
      <c r="C1519" s="10" t="s">
        <v>3367</v>
      </c>
      <c r="D1519" s="10"/>
    </row>
    <row r="1520" spans="1:4" ht="26.15" customHeight="1" x14ac:dyDescent="0.2">
      <c r="A1520" s="17" t="s">
        <v>3368</v>
      </c>
      <c r="B1520" s="10" t="s">
        <v>3369</v>
      </c>
      <c r="C1520" s="10" t="s">
        <v>3367</v>
      </c>
      <c r="D1520" s="10"/>
    </row>
    <row r="1521" spans="1:4" ht="26.15" customHeight="1" x14ac:dyDescent="0.2">
      <c r="A1521" s="17" t="s">
        <v>3370</v>
      </c>
      <c r="B1521" s="16" t="s">
        <v>3371</v>
      </c>
      <c r="C1521" s="16" t="s">
        <v>3367</v>
      </c>
      <c r="D1521" s="16"/>
    </row>
    <row r="1522" spans="1:4" ht="26.15" customHeight="1" x14ac:dyDescent="0.2">
      <c r="A1522" s="17" t="s">
        <v>3372</v>
      </c>
      <c r="B1522" s="10" t="s">
        <v>3373</v>
      </c>
      <c r="C1522" s="10" t="s">
        <v>3374</v>
      </c>
      <c r="D1522" s="10"/>
    </row>
    <row r="1523" spans="1:4" ht="26.15" customHeight="1" x14ac:dyDescent="0.2">
      <c r="A1523" s="17" t="s">
        <v>3375</v>
      </c>
      <c r="B1523" s="10" t="s">
        <v>3376</v>
      </c>
      <c r="C1523" s="10" t="s">
        <v>3374</v>
      </c>
      <c r="D1523" s="10"/>
    </row>
    <row r="1524" spans="1:4" ht="26.15" customHeight="1" x14ac:dyDescent="0.2">
      <c r="A1524" s="17" t="s">
        <v>3377</v>
      </c>
      <c r="B1524" s="10" t="s">
        <v>3378</v>
      </c>
      <c r="C1524" s="10" t="s">
        <v>3374</v>
      </c>
      <c r="D1524" s="10"/>
    </row>
    <row r="1525" spans="1:4" ht="26.15" customHeight="1" x14ac:dyDescent="0.2">
      <c r="A1525" s="17" t="s">
        <v>3379</v>
      </c>
      <c r="B1525" s="10" t="s">
        <v>3380</v>
      </c>
      <c r="C1525" s="10" t="s">
        <v>3374</v>
      </c>
      <c r="D1525" s="10"/>
    </row>
    <row r="1526" spans="1:4" ht="26.15" customHeight="1" x14ac:dyDescent="0.2">
      <c r="A1526" s="17" t="s">
        <v>3381</v>
      </c>
      <c r="B1526" s="10" t="s">
        <v>3382</v>
      </c>
      <c r="C1526" s="10" t="s">
        <v>3374</v>
      </c>
      <c r="D1526" s="10"/>
    </row>
    <row r="1527" spans="1:4" ht="26.15" customHeight="1" x14ac:dyDescent="0.2">
      <c r="A1527" s="17" t="s">
        <v>3383</v>
      </c>
      <c r="B1527" s="10" t="s">
        <v>3384</v>
      </c>
      <c r="C1527" s="10" t="s">
        <v>3374</v>
      </c>
      <c r="D1527" s="10"/>
    </row>
    <row r="1528" spans="1:4" ht="26.15" customHeight="1" x14ac:dyDescent="0.2">
      <c r="A1528" s="17" t="s">
        <v>3385</v>
      </c>
      <c r="B1528" s="10" t="s">
        <v>3386</v>
      </c>
      <c r="C1528" s="10" t="s">
        <v>3387</v>
      </c>
      <c r="D1528" s="10"/>
    </row>
    <row r="1529" spans="1:4" ht="26.15" customHeight="1" x14ac:dyDescent="0.2">
      <c r="A1529" s="17" t="s">
        <v>3388</v>
      </c>
      <c r="B1529" s="10" t="s">
        <v>3389</v>
      </c>
      <c r="C1529" s="10" t="s">
        <v>3387</v>
      </c>
      <c r="D1529" s="10"/>
    </row>
    <row r="1530" spans="1:4" ht="26.15" customHeight="1" x14ac:dyDescent="0.2">
      <c r="A1530" s="17" t="s">
        <v>3390</v>
      </c>
      <c r="B1530" s="10" t="s">
        <v>3391</v>
      </c>
      <c r="C1530" s="10" t="s">
        <v>3387</v>
      </c>
      <c r="D1530" s="10"/>
    </row>
    <row r="1531" spans="1:4" ht="26.15" customHeight="1" x14ac:dyDescent="0.2">
      <c r="A1531" s="17" t="s">
        <v>3392</v>
      </c>
      <c r="B1531" s="10" t="s">
        <v>3393</v>
      </c>
      <c r="C1531" s="10" t="s">
        <v>3387</v>
      </c>
      <c r="D1531" s="10"/>
    </row>
    <row r="1532" spans="1:4" ht="26.15" customHeight="1" x14ac:dyDescent="0.2">
      <c r="A1532" s="17" t="s">
        <v>3394</v>
      </c>
      <c r="B1532" s="10" t="s">
        <v>3395</v>
      </c>
      <c r="C1532" s="10" t="s">
        <v>3387</v>
      </c>
      <c r="D1532" s="10"/>
    </row>
    <row r="1533" spans="1:4" ht="26.15" customHeight="1" x14ac:dyDescent="0.2">
      <c r="A1533" s="17" t="s">
        <v>3396</v>
      </c>
      <c r="B1533" s="10" t="s">
        <v>3397</v>
      </c>
      <c r="C1533" s="10" t="s">
        <v>3387</v>
      </c>
      <c r="D1533" s="10"/>
    </row>
    <row r="1534" spans="1:4" ht="26.15" customHeight="1" x14ac:dyDescent="0.2">
      <c r="A1534" s="17" t="s">
        <v>3398</v>
      </c>
      <c r="B1534" s="10" t="s">
        <v>3399</v>
      </c>
      <c r="C1534" s="10" t="s">
        <v>3387</v>
      </c>
      <c r="D1534" s="10"/>
    </row>
    <row r="1535" spans="1:4" ht="26.15" customHeight="1" x14ac:dyDescent="0.2">
      <c r="A1535" s="17" t="s">
        <v>3400</v>
      </c>
      <c r="B1535" s="10" t="s">
        <v>3401</v>
      </c>
      <c r="C1535" s="10" t="s">
        <v>3402</v>
      </c>
      <c r="D1535" s="10"/>
    </row>
    <row r="1536" spans="1:4" ht="26.15" customHeight="1" x14ac:dyDescent="0.2">
      <c r="A1536" s="17" t="s">
        <v>3403</v>
      </c>
      <c r="B1536" s="10" t="s">
        <v>3404</v>
      </c>
      <c r="C1536" s="10" t="s">
        <v>3405</v>
      </c>
      <c r="D1536" s="10"/>
    </row>
    <row r="1537" spans="1:4" ht="26.15" customHeight="1" x14ac:dyDescent="0.2">
      <c r="A1537" s="17" t="s">
        <v>3406</v>
      </c>
      <c r="B1537" s="10" t="s">
        <v>3407</v>
      </c>
      <c r="C1537" s="10" t="s">
        <v>3408</v>
      </c>
      <c r="D1537" s="10"/>
    </row>
    <row r="1538" spans="1:4" ht="26.15" customHeight="1" x14ac:dyDescent="0.2">
      <c r="A1538" s="17" t="s">
        <v>3409</v>
      </c>
      <c r="B1538" s="10" t="s">
        <v>3410</v>
      </c>
      <c r="C1538" s="10" t="s">
        <v>3411</v>
      </c>
      <c r="D1538" s="10"/>
    </row>
    <row r="1539" spans="1:4" ht="26.15" customHeight="1" x14ac:dyDescent="0.2">
      <c r="A1539" s="17" t="s">
        <v>3412</v>
      </c>
      <c r="B1539" s="10" t="s">
        <v>3413</v>
      </c>
      <c r="C1539" s="11" t="s">
        <v>3411</v>
      </c>
      <c r="D1539" s="11"/>
    </row>
    <row r="1540" spans="1:4" ht="26.15" customHeight="1" x14ac:dyDescent="0.2">
      <c r="A1540" s="17" t="s">
        <v>3414</v>
      </c>
      <c r="B1540" s="10" t="s">
        <v>3415</v>
      </c>
      <c r="C1540" s="10" t="s">
        <v>3411</v>
      </c>
      <c r="D1540" s="10"/>
    </row>
    <row r="1541" spans="1:4" ht="26.15" customHeight="1" x14ac:dyDescent="0.2">
      <c r="A1541" s="17" t="s">
        <v>3416</v>
      </c>
      <c r="B1541" s="10" t="s">
        <v>3417</v>
      </c>
      <c r="C1541" s="10" t="s">
        <v>3411</v>
      </c>
      <c r="D1541" s="10"/>
    </row>
    <row r="1542" spans="1:4" ht="26.15" customHeight="1" x14ac:dyDescent="0.2">
      <c r="A1542" s="17" t="s">
        <v>3418</v>
      </c>
      <c r="B1542" s="10" t="s">
        <v>3419</v>
      </c>
      <c r="C1542" s="10" t="s">
        <v>3411</v>
      </c>
      <c r="D1542" s="10"/>
    </row>
    <row r="1543" spans="1:4" ht="26.15" customHeight="1" x14ac:dyDescent="0.2">
      <c r="A1543" s="17" t="s">
        <v>3420</v>
      </c>
      <c r="B1543" s="10" t="s">
        <v>3421</v>
      </c>
      <c r="C1543" s="10" t="s">
        <v>3411</v>
      </c>
      <c r="D1543" s="10"/>
    </row>
    <row r="1544" spans="1:4" ht="26.15" customHeight="1" x14ac:dyDescent="0.2">
      <c r="A1544" s="17" t="s">
        <v>3422</v>
      </c>
      <c r="B1544" s="10" t="s">
        <v>3423</v>
      </c>
      <c r="C1544" s="10" t="s">
        <v>3424</v>
      </c>
      <c r="D1544" s="10"/>
    </row>
    <row r="1545" spans="1:4" ht="26.15" customHeight="1" x14ac:dyDescent="0.2">
      <c r="A1545" s="17" t="s">
        <v>3425</v>
      </c>
      <c r="B1545" s="10" t="s">
        <v>3426</v>
      </c>
      <c r="C1545" s="10" t="s">
        <v>3424</v>
      </c>
      <c r="D1545" s="10"/>
    </row>
    <row r="1546" spans="1:4" ht="26.15" customHeight="1" x14ac:dyDescent="0.2">
      <c r="A1546" s="17" t="s">
        <v>3427</v>
      </c>
      <c r="B1546" s="10" t="s">
        <v>3428</v>
      </c>
      <c r="C1546" s="10" t="s">
        <v>3424</v>
      </c>
      <c r="D1546" s="10"/>
    </row>
    <row r="1547" spans="1:4" ht="26.15" customHeight="1" x14ac:dyDescent="0.2">
      <c r="A1547" s="17" t="s">
        <v>3429</v>
      </c>
      <c r="B1547" s="10" t="s">
        <v>3430</v>
      </c>
      <c r="C1547" s="10" t="s">
        <v>3431</v>
      </c>
      <c r="D1547" s="10"/>
    </row>
    <row r="1548" spans="1:4" ht="26.15" customHeight="1" x14ac:dyDescent="0.2">
      <c r="A1548" s="17" t="s">
        <v>3432</v>
      </c>
      <c r="B1548" s="10" t="s">
        <v>3433</v>
      </c>
      <c r="C1548" s="10" t="s">
        <v>3434</v>
      </c>
      <c r="D1548" s="10"/>
    </row>
    <row r="1549" spans="1:4" ht="26.15" customHeight="1" x14ac:dyDescent="0.2">
      <c r="A1549" s="17" t="s">
        <v>3435</v>
      </c>
      <c r="B1549" s="10" t="s">
        <v>3436</v>
      </c>
      <c r="C1549" s="10" t="s">
        <v>3437</v>
      </c>
      <c r="D1549" s="10"/>
    </row>
    <row r="1550" spans="1:4" ht="26.15" customHeight="1" x14ac:dyDescent="0.2">
      <c r="A1550" s="17" t="s">
        <v>3438</v>
      </c>
      <c r="B1550" s="10" t="s">
        <v>3439</v>
      </c>
      <c r="C1550" s="10" t="s">
        <v>3440</v>
      </c>
      <c r="D1550" s="10"/>
    </row>
    <row r="1551" spans="1:4" ht="26.15" customHeight="1" x14ac:dyDescent="0.2">
      <c r="A1551" s="17" t="s">
        <v>3441</v>
      </c>
      <c r="B1551" s="10" t="s">
        <v>3442</v>
      </c>
      <c r="C1551" s="10" t="s">
        <v>3443</v>
      </c>
      <c r="D1551" s="10"/>
    </row>
    <row r="1552" spans="1:4" ht="26.15" customHeight="1" x14ac:dyDescent="0.2">
      <c r="A1552" s="17" t="s">
        <v>3444</v>
      </c>
      <c r="B1552" s="10" t="s">
        <v>3445</v>
      </c>
      <c r="C1552" s="10" t="s">
        <v>3446</v>
      </c>
      <c r="D1552" s="10"/>
    </row>
    <row r="1553" spans="1:4" ht="26.15" customHeight="1" x14ac:dyDescent="0.2">
      <c r="A1553" s="17" t="s">
        <v>3447</v>
      </c>
      <c r="B1553" s="10" t="s">
        <v>3448</v>
      </c>
      <c r="C1553" s="10" t="s">
        <v>3449</v>
      </c>
      <c r="D1553" s="10"/>
    </row>
    <row r="1554" spans="1:4" ht="26.15" customHeight="1" x14ac:dyDescent="0.2">
      <c r="A1554" s="17" t="s">
        <v>3450</v>
      </c>
      <c r="B1554" s="10" t="s">
        <v>3451</v>
      </c>
      <c r="C1554" s="10" t="s">
        <v>3452</v>
      </c>
      <c r="D1554" s="10"/>
    </row>
    <row r="1555" spans="1:4" ht="26.15" customHeight="1" x14ac:dyDescent="0.2">
      <c r="A1555" s="17" t="s">
        <v>3453</v>
      </c>
      <c r="B1555" s="10" t="s">
        <v>3454</v>
      </c>
      <c r="C1555" s="10" t="s">
        <v>3455</v>
      </c>
      <c r="D1555" s="10"/>
    </row>
    <row r="1556" spans="1:4" ht="26.15" customHeight="1" x14ac:dyDescent="0.2">
      <c r="A1556" s="17" t="s">
        <v>3456</v>
      </c>
      <c r="B1556" s="10" t="s">
        <v>3457</v>
      </c>
      <c r="C1556" s="10" t="s">
        <v>3458</v>
      </c>
      <c r="D1556" s="10"/>
    </row>
    <row r="1557" spans="1:4" ht="26.15" customHeight="1" x14ac:dyDescent="0.2">
      <c r="A1557" s="17" t="s">
        <v>3459</v>
      </c>
      <c r="B1557" s="10" t="s">
        <v>3460</v>
      </c>
      <c r="C1557" s="10" t="s">
        <v>3461</v>
      </c>
      <c r="D1557" s="10"/>
    </row>
    <row r="1558" spans="1:4" ht="26.15" customHeight="1" x14ac:dyDescent="0.2">
      <c r="A1558" s="17" t="s">
        <v>3462</v>
      </c>
      <c r="B1558" s="10" t="s">
        <v>3463</v>
      </c>
      <c r="C1558" s="10" t="s">
        <v>3464</v>
      </c>
      <c r="D1558" s="10"/>
    </row>
    <row r="1559" spans="1:4" ht="26.15" customHeight="1" x14ac:dyDescent="0.2">
      <c r="A1559" s="17" t="s">
        <v>3465</v>
      </c>
      <c r="B1559" s="10" t="s">
        <v>3466</v>
      </c>
      <c r="C1559" s="10" t="s">
        <v>3467</v>
      </c>
      <c r="D1559" s="10"/>
    </row>
    <row r="1560" spans="1:4" ht="26.15" customHeight="1" x14ac:dyDescent="0.2">
      <c r="A1560" s="17" t="s">
        <v>3468</v>
      </c>
      <c r="B1560" s="10" t="s">
        <v>3469</v>
      </c>
      <c r="C1560" s="10" t="s">
        <v>3470</v>
      </c>
      <c r="D1560" s="10"/>
    </row>
    <row r="1561" spans="1:4" ht="26.15" customHeight="1" x14ac:dyDescent="0.2">
      <c r="A1561" s="17" t="s">
        <v>3471</v>
      </c>
      <c r="B1561" s="10" t="s">
        <v>3472</v>
      </c>
      <c r="C1561" s="10" t="s">
        <v>3473</v>
      </c>
      <c r="D1561" s="10"/>
    </row>
    <row r="1562" spans="1:4" ht="26.15" customHeight="1" x14ac:dyDescent="0.2">
      <c r="A1562" s="17" t="s">
        <v>3474</v>
      </c>
      <c r="B1562" s="10" t="s">
        <v>3475</v>
      </c>
      <c r="C1562" s="10" t="s">
        <v>3476</v>
      </c>
      <c r="D1562" s="10"/>
    </row>
    <row r="1563" spans="1:4" ht="26.15" customHeight="1" x14ac:dyDescent="0.2">
      <c r="A1563" s="17" t="s">
        <v>3477</v>
      </c>
      <c r="B1563" s="10" t="s">
        <v>3478</v>
      </c>
      <c r="C1563" s="10" t="s">
        <v>3479</v>
      </c>
      <c r="D1563" s="10"/>
    </row>
    <row r="1564" spans="1:4" ht="26.15" customHeight="1" x14ac:dyDescent="0.2">
      <c r="A1564" s="17" t="s">
        <v>3480</v>
      </c>
      <c r="B1564" s="10" t="s">
        <v>3481</v>
      </c>
      <c r="C1564" s="10" t="s">
        <v>3482</v>
      </c>
      <c r="D1564" s="10"/>
    </row>
    <row r="1565" spans="1:4" ht="26.15" customHeight="1" x14ac:dyDescent="0.2">
      <c r="A1565" s="17" t="s">
        <v>3483</v>
      </c>
      <c r="B1565" s="10" t="s">
        <v>3484</v>
      </c>
      <c r="C1565" s="10" t="s">
        <v>3485</v>
      </c>
      <c r="D1565" s="10"/>
    </row>
    <row r="1566" spans="1:4" ht="26.15" customHeight="1" x14ac:dyDescent="0.2">
      <c r="A1566" s="17" t="s">
        <v>3486</v>
      </c>
      <c r="B1566" s="10" t="s">
        <v>3487</v>
      </c>
      <c r="C1566" s="10" t="s">
        <v>3485</v>
      </c>
      <c r="D1566" s="10"/>
    </row>
    <row r="1567" spans="1:4" ht="26.15" customHeight="1" x14ac:dyDescent="0.2">
      <c r="A1567" s="17" t="s">
        <v>3488</v>
      </c>
      <c r="B1567" s="10" t="s">
        <v>3489</v>
      </c>
      <c r="C1567" s="10" t="s">
        <v>3490</v>
      </c>
      <c r="D1567" s="10"/>
    </row>
    <row r="1568" spans="1:4" ht="26.15" customHeight="1" x14ac:dyDescent="0.2">
      <c r="A1568" s="17" t="s">
        <v>3491</v>
      </c>
      <c r="B1568" s="10" t="s">
        <v>3492</v>
      </c>
      <c r="C1568" s="10" t="s">
        <v>3490</v>
      </c>
      <c r="D1568" s="10"/>
    </row>
    <row r="1569" spans="1:4" ht="26.15" customHeight="1" x14ac:dyDescent="0.2">
      <c r="A1569" s="17" t="s">
        <v>3493</v>
      </c>
      <c r="B1569" s="10" t="s">
        <v>3494</v>
      </c>
      <c r="C1569" s="10" t="s">
        <v>3490</v>
      </c>
      <c r="D1569" s="10"/>
    </row>
    <row r="1570" spans="1:4" ht="26.15" customHeight="1" x14ac:dyDescent="0.2">
      <c r="A1570" s="17" t="s">
        <v>3495</v>
      </c>
      <c r="B1570" s="10" t="s">
        <v>3496</v>
      </c>
      <c r="C1570" s="10" t="s">
        <v>3497</v>
      </c>
      <c r="D1570" s="10"/>
    </row>
    <row r="1571" spans="1:4" ht="26.15" customHeight="1" x14ac:dyDescent="0.2">
      <c r="A1571" s="17" t="s">
        <v>3498</v>
      </c>
      <c r="B1571" s="10" t="s">
        <v>3499</v>
      </c>
      <c r="C1571" s="10" t="s">
        <v>3500</v>
      </c>
      <c r="D1571" s="10"/>
    </row>
    <row r="1572" spans="1:4" ht="26.15" customHeight="1" x14ac:dyDescent="0.2">
      <c r="A1572" s="17" t="s">
        <v>3501</v>
      </c>
      <c r="B1572" s="10" t="s">
        <v>3502</v>
      </c>
      <c r="C1572" s="10" t="s">
        <v>3500</v>
      </c>
      <c r="D1572" s="10"/>
    </row>
    <row r="1573" spans="1:4" ht="26.15" customHeight="1" x14ac:dyDescent="0.2">
      <c r="A1573" s="17" t="s">
        <v>3503</v>
      </c>
      <c r="B1573" s="10" t="s">
        <v>3504</v>
      </c>
      <c r="C1573" s="10" t="s">
        <v>3500</v>
      </c>
      <c r="D1573" s="10"/>
    </row>
    <row r="1574" spans="1:4" ht="26.15" customHeight="1" x14ac:dyDescent="0.2">
      <c r="A1574" s="17" t="s">
        <v>3505</v>
      </c>
      <c r="B1574" s="10" t="s">
        <v>3506</v>
      </c>
      <c r="C1574" s="10" t="s">
        <v>3500</v>
      </c>
      <c r="D1574" s="10"/>
    </row>
    <row r="1575" spans="1:4" ht="26.15" customHeight="1" x14ac:dyDescent="0.2">
      <c r="A1575" s="17" t="s">
        <v>3507</v>
      </c>
      <c r="B1575" s="10" t="s">
        <v>3508</v>
      </c>
      <c r="C1575" s="10" t="s">
        <v>3500</v>
      </c>
      <c r="D1575" s="10"/>
    </row>
    <row r="1576" spans="1:4" ht="26.15" customHeight="1" x14ac:dyDescent="0.2">
      <c r="A1576" s="17" t="s">
        <v>3509</v>
      </c>
      <c r="B1576" s="10" t="s">
        <v>3510</v>
      </c>
      <c r="C1576" s="10" t="s">
        <v>3500</v>
      </c>
      <c r="D1576" s="10"/>
    </row>
    <row r="1577" spans="1:4" ht="26.15" customHeight="1" x14ac:dyDescent="0.2">
      <c r="A1577" s="17" t="s">
        <v>3511</v>
      </c>
      <c r="B1577" s="10" t="s">
        <v>3512</v>
      </c>
      <c r="C1577" s="10" t="s">
        <v>3500</v>
      </c>
      <c r="D1577" s="10"/>
    </row>
    <row r="1578" spans="1:4" ht="26.15" customHeight="1" x14ac:dyDescent="0.2">
      <c r="A1578" s="17" t="s">
        <v>3513</v>
      </c>
      <c r="B1578" s="10" t="s">
        <v>3514</v>
      </c>
      <c r="C1578" s="10" t="s">
        <v>3500</v>
      </c>
      <c r="D1578" s="10"/>
    </row>
    <row r="1579" spans="1:4" ht="26.15" customHeight="1" x14ac:dyDescent="0.2">
      <c r="A1579" s="17" t="s">
        <v>3515</v>
      </c>
      <c r="B1579" s="10" t="s">
        <v>3516</v>
      </c>
      <c r="C1579" s="10" t="s">
        <v>3500</v>
      </c>
      <c r="D1579" s="10"/>
    </row>
    <row r="1580" spans="1:4" ht="26.15" customHeight="1" x14ac:dyDescent="0.2">
      <c r="A1580" s="17" t="s">
        <v>3517</v>
      </c>
      <c r="B1580" s="10" t="s">
        <v>3518</v>
      </c>
      <c r="C1580" s="10" t="s">
        <v>3519</v>
      </c>
      <c r="D1580" s="10"/>
    </row>
    <row r="1581" spans="1:4" ht="26.15" customHeight="1" x14ac:dyDescent="0.2">
      <c r="A1581" s="17" t="s">
        <v>3520</v>
      </c>
      <c r="B1581" s="10" t="s">
        <v>3521</v>
      </c>
      <c r="C1581" s="10" t="s">
        <v>3519</v>
      </c>
      <c r="D1581" s="10"/>
    </row>
    <row r="1582" spans="1:4" ht="26.15" customHeight="1" x14ac:dyDescent="0.2">
      <c r="A1582" s="17" t="s">
        <v>3522</v>
      </c>
      <c r="B1582" s="10" t="s">
        <v>3523</v>
      </c>
      <c r="C1582" s="10" t="s">
        <v>3519</v>
      </c>
      <c r="D1582" s="10"/>
    </row>
    <row r="1583" spans="1:4" ht="26.15" customHeight="1" x14ac:dyDescent="0.2">
      <c r="A1583" s="17" t="s">
        <v>3524</v>
      </c>
      <c r="B1583" s="10" t="s">
        <v>3525</v>
      </c>
      <c r="C1583" s="10" t="s">
        <v>3519</v>
      </c>
      <c r="D1583" s="10"/>
    </row>
    <row r="1584" spans="1:4" ht="26.15" customHeight="1" x14ac:dyDescent="0.2">
      <c r="A1584" s="17" t="s">
        <v>3526</v>
      </c>
      <c r="B1584" s="10" t="s">
        <v>3527</v>
      </c>
      <c r="C1584" s="10" t="s">
        <v>3519</v>
      </c>
      <c r="D1584" s="10"/>
    </row>
    <row r="1585" spans="1:4" ht="26.15" customHeight="1" x14ac:dyDescent="0.2">
      <c r="A1585" s="17" t="s">
        <v>3528</v>
      </c>
      <c r="B1585" s="10" t="s">
        <v>3529</v>
      </c>
      <c r="C1585" s="10" t="s">
        <v>3519</v>
      </c>
      <c r="D1585" s="10" t="s">
        <v>3530</v>
      </c>
    </row>
    <row r="1586" spans="1:4" ht="26.15" customHeight="1" x14ac:dyDescent="0.2">
      <c r="A1586" s="17" t="s">
        <v>3531</v>
      </c>
      <c r="B1586" s="10" t="s">
        <v>3532</v>
      </c>
      <c r="C1586" s="10" t="s">
        <v>3519</v>
      </c>
      <c r="D1586" s="10"/>
    </row>
    <row r="1587" spans="1:4" ht="26.15" customHeight="1" x14ac:dyDescent="0.2">
      <c r="A1587" s="17" t="s">
        <v>3533</v>
      </c>
      <c r="B1587" s="10" t="s">
        <v>3534</v>
      </c>
      <c r="C1587" s="10" t="s">
        <v>3519</v>
      </c>
      <c r="D1587" s="10"/>
    </row>
    <row r="1588" spans="1:4" ht="26.15" customHeight="1" x14ac:dyDescent="0.2">
      <c r="A1588" s="17" t="s">
        <v>3535</v>
      </c>
      <c r="B1588" s="10" t="s">
        <v>3536</v>
      </c>
      <c r="C1588" s="10" t="s">
        <v>3519</v>
      </c>
      <c r="D1588" s="10"/>
    </row>
    <row r="1589" spans="1:4" ht="26.15" customHeight="1" x14ac:dyDescent="0.2">
      <c r="A1589" s="17" t="s">
        <v>3537</v>
      </c>
      <c r="B1589" s="10" t="s">
        <v>3538</v>
      </c>
      <c r="C1589" s="10" t="s">
        <v>3539</v>
      </c>
      <c r="D1589" s="10"/>
    </row>
    <row r="1590" spans="1:4" ht="26.15" customHeight="1" x14ac:dyDescent="0.2">
      <c r="A1590" s="17" t="s">
        <v>3540</v>
      </c>
      <c r="B1590" s="10" t="s">
        <v>3541</v>
      </c>
      <c r="C1590" s="10" t="s">
        <v>3539</v>
      </c>
      <c r="D1590" s="10"/>
    </row>
    <row r="1591" spans="1:4" ht="26.15" customHeight="1" x14ac:dyDescent="0.2">
      <c r="A1591" s="17" t="s">
        <v>3542</v>
      </c>
      <c r="B1591" s="10" t="s">
        <v>3543</v>
      </c>
      <c r="C1591" s="10" t="s">
        <v>3539</v>
      </c>
      <c r="D1591" s="10"/>
    </row>
    <row r="1592" spans="1:4" ht="26.15" customHeight="1" x14ac:dyDescent="0.2">
      <c r="A1592" s="17" t="s">
        <v>3544</v>
      </c>
      <c r="B1592" s="10" t="s">
        <v>3545</v>
      </c>
      <c r="C1592" s="10" t="s">
        <v>3539</v>
      </c>
      <c r="D1592" s="10"/>
    </row>
    <row r="1593" spans="1:4" ht="26.15" customHeight="1" x14ac:dyDescent="0.2">
      <c r="A1593" s="17" t="s">
        <v>3546</v>
      </c>
      <c r="B1593" s="10" t="s">
        <v>3547</v>
      </c>
      <c r="C1593" s="10" t="s">
        <v>3539</v>
      </c>
      <c r="D1593" s="10"/>
    </row>
    <row r="1594" spans="1:4" ht="26.15" customHeight="1" x14ac:dyDescent="0.2">
      <c r="A1594" s="17" t="s">
        <v>3548</v>
      </c>
      <c r="B1594" s="10" t="s">
        <v>3549</v>
      </c>
      <c r="C1594" s="10" t="s">
        <v>3539</v>
      </c>
      <c r="D1594" s="10"/>
    </row>
    <row r="1595" spans="1:4" ht="26.15" customHeight="1" x14ac:dyDescent="0.2">
      <c r="A1595" s="17" t="s">
        <v>3550</v>
      </c>
      <c r="B1595" s="10" t="s">
        <v>3551</v>
      </c>
      <c r="C1595" s="10" t="s">
        <v>3539</v>
      </c>
      <c r="D1595" s="10"/>
    </row>
    <row r="1596" spans="1:4" ht="26.15" customHeight="1" x14ac:dyDescent="0.2">
      <c r="A1596" s="17" t="s">
        <v>3552</v>
      </c>
      <c r="B1596" s="10" t="s">
        <v>3553</v>
      </c>
      <c r="C1596" s="10" t="s">
        <v>3539</v>
      </c>
      <c r="D1596" s="10"/>
    </row>
    <row r="1597" spans="1:4" ht="26.15" customHeight="1" x14ac:dyDescent="0.2">
      <c r="A1597" s="17" t="s">
        <v>3554</v>
      </c>
      <c r="B1597" s="10" t="s">
        <v>3555</v>
      </c>
      <c r="C1597" s="10" t="s">
        <v>3556</v>
      </c>
      <c r="D1597" s="10"/>
    </row>
    <row r="1598" spans="1:4" ht="26.15" customHeight="1" x14ac:dyDescent="0.2">
      <c r="A1598" s="17" t="s">
        <v>3557</v>
      </c>
      <c r="B1598" s="10" t="s">
        <v>3558</v>
      </c>
      <c r="C1598" s="10" t="s">
        <v>3556</v>
      </c>
      <c r="D1598" s="10"/>
    </row>
    <row r="1599" spans="1:4" ht="26.15" customHeight="1" x14ac:dyDescent="0.2">
      <c r="A1599" s="17" t="s">
        <v>3559</v>
      </c>
      <c r="B1599" s="10" t="s">
        <v>3560</v>
      </c>
      <c r="C1599" s="10" t="s">
        <v>3556</v>
      </c>
      <c r="D1599" s="10"/>
    </row>
    <row r="1600" spans="1:4" ht="26.15" customHeight="1" x14ac:dyDescent="0.2">
      <c r="A1600" s="17" t="s">
        <v>3561</v>
      </c>
      <c r="B1600" s="10" t="s">
        <v>3562</v>
      </c>
      <c r="C1600" s="10" t="s">
        <v>3556</v>
      </c>
      <c r="D1600" s="10"/>
    </row>
    <row r="1601" spans="1:4" ht="26.15" customHeight="1" x14ac:dyDescent="0.2">
      <c r="A1601" s="17" t="s">
        <v>3563</v>
      </c>
      <c r="B1601" s="10" t="s">
        <v>3564</v>
      </c>
      <c r="C1601" s="10" t="s">
        <v>3556</v>
      </c>
      <c r="D1601" s="10"/>
    </row>
    <row r="1602" spans="1:4" ht="26.15" customHeight="1" x14ac:dyDescent="0.2">
      <c r="A1602" s="17" t="s">
        <v>3565</v>
      </c>
      <c r="B1602" s="10" t="s">
        <v>3566</v>
      </c>
      <c r="C1602" s="10" t="s">
        <v>3556</v>
      </c>
      <c r="D1602" s="10"/>
    </row>
    <row r="1603" spans="1:4" ht="26.15" customHeight="1" x14ac:dyDescent="0.2">
      <c r="A1603" s="17" t="s">
        <v>3567</v>
      </c>
      <c r="B1603" s="10" t="s">
        <v>3568</v>
      </c>
      <c r="C1603" s="10" t="s">
        <v>3556</v>
      </c>
      <c r="D1603" s="10"/>
    </row>
    <row r="1604" spans="1:4" ht="26.15" customHeight="1" x14ac:dyDescent="0.2">
      <c r="A1604" s="17" t="s">
        <v>3569</v>
      </c>
      <c r="B1604" s="10" t="s">
        <v>3570</v>
      </c>
      <c r="C1604" s="10" t="s">
        <v>3571</v>
      </c>
      <c r="D1604" s="10"/>
    </row>
    <row r="1605" spans="1:4" ht="26.15" customHeight="1" x14ac:dyDescent="0.2">
      <c r="A1605" s="17" t="s">
        <v>3572</v>
      </c>
      <c r="B1605" s="10" t="s">
        <v>3573</v>
      </c>
      <c r="C1605" s="10" t="s">
        <v>3571</v>
      </c>
      <c r="D1605" s="10"/>
    </row>
    <row r="1606" spans="1:4" ht="26.15" customHeight="1" x14ac:dyDescent="0.2">
      <c r="A1606" s="17" t="s">
        <v>3574</v>
      </c>
      <c r="B1606" s="10" t="s">
        <v>3575</v>
      </c>
      <c r="C1606" s="10" t="s">
        <v>3571</v>
      </c>
      <c r="D1606" s="10"/>
    </row>
    <row r="1607" spans="1:4" ht="26.15" customHeight="1" x14ac:dyDescent="0.2">
      <c r="A1607" s="17" t="s">
        <v>3576</v>
      </c>
      <c r="B1607" s="10" t="s">
        <v>3577</v>
      </c>
      <c r="C1607" s="10" t="s">
        <v>3571</v>
      </c>
      <c r="D1607" s="10"/>
    </row>
    <row r="1608" spans="1:4" ht="26.15" customHeight="1" x14ac:dyDescent="0.2">
      <c r="A1608" s="17" t="s">
        <v>3578</v>
      </c>
      <c r="B1608" s="10" t="s">
        <v>3579</v>
      </c>
      <c r="C1608" s="10" t="s">
        <v>3580</v>
      </c>
      <c r="D1608" s="10"/>
    </row>
    <row r="1609" spans="1:4" ht="26.15" customHeight="1" x14ac:dyDescent="0.2">
      <c r="A1609" s="17" t="s">
        <v>3581</v>
      </c>
      <c r="B1609" s="10" t="s">
        <v>3582</v>
      </c>
      <c r="C1609" s="10" t="s">
        <v>3580</v>
      </c>
      <c r="D1609" s="10"/>
    </row>
    <row r="1610" spans="1:4" ht="26.15" customHeight="1" x14ac:dyDescent="0.2">
      <c r="A1610" s="17" t="s">
        <v>3583</v>
      </c>
      <c r="B1610" s="10" t="s">
        <v>3584</v>
      </c>
      <c r="C1610" s="10" t="s">
        <v>3580</v>
      </c>
      <c r="D1610" s="10"/>
    </row>
    <row r="1611" spans="1:4" ht="26.15" customHeight="1" x14ac:dyDescent="0.2">
      <c r="A1611" s="17" t="s">
        <v>3585</v>
      </c>
      <c r="B1611" s="10" t="s">
        <v>3586</v>
      </c>
      <c r="C1611" s="10" t="s">
        <v>3580</v>
      </c>
      <c r="D1611" s="10"/>
    </row>
    <row r="1612" spans="1:4" ht="26.15" customHeight="1" x14ac:dyDescent="0.2">
      <c r="A1612" s="17" t="s">
        <v>3587</v>
      </c>
      <c r="B1612" s="10" t="s">
        <v>3588</v>
      </c>
      <c r="C1612" s="10" t="s">
        <v>3580</v>
      </c>
      <c r="D1612" s="10"/>
    </row>
    <row r="1613" spans="1:4" ht="26.15" customHeight="1" x14ac:dyDescent="0.2">
      <c r="A1613" s="17" t="s">
        <v>3589</v>
      </c>
      <c r="B1613" s="10" t="s">
        <v>3590</v>
      </c>
      <c r="C1613" s="10" t="s">
        <v>3580</v>
      </c>
      <c r="D1613" s="10"/>
    </row>
    <row r="1614" spans="1:4" ht="26.15" customHeight="1" x14ac:dyDescent="0.2">
      <c r="A1614" s="17" t="s">
        <v>3591</v>
      </c>
      <c r="B1614" s="10" t="s">
        <v>3592</v>
      </c>
      <c r="C1614" s="10" t="s">
        <v>3580</v>
      </c>
      <c r="D1614" s="10"/>
    </row>
    <row r="1615" spans="1:4" ht="26.15" customHeight="1" x14ac:dyDescent="0.2">
      <c r="A1615" s="17" t="s">
        <v>3593</v>
      </c>
      <c r="B1615" s="10" t="s">
        <v>3594</v>
      </c>
      <c r="C1615" s="10" t="s">
        <v>3580</v>
      </c>
      <c r="D1615" s="10"/>
    </row>
    <row r="1616" spans="1:4" ht="26.15" customHeight="1" x14ac:dyDescent="0.2">
      <c r="A1616" s="17" t="s">
        <v>3595</v>
      </c>
      <c r="B1616" s="10" t="s">
        <v>3596</v>
      </c>
      <c r="C1616" s="10" t="s">
        <v>3597</v>
      </c>
      <c r="D1616" s="10"/>
    </row>
    <row r="1617" spans="1:4" ht="26.15" customHeight="1" x14ac:dyDescent="0.2">
      <c r="A1617" s="17" t="s">
        <v>3598</v>
      </c>
      <c r="B1617" s="10" t="s">
        <v>3599</v>
      </c>
      <c r="C1617" s="10" t="s">
        <v>3597</v>
      </c>
      <c r="D1617" s="10"/>
    </row>
    <row r="1618" spans="1:4" ht="26.15" customHeight="1" x14ac:dyDescent="0.2">
      <c r="A1618" s="17" t="s">
        <v>3600</v>
      </c>
      <c r="B1618" s="10" t="s">
        <v>3601</v>
      </c>
      <c r="C1618" s="10" t="s">
        <v>3597</v>
      </c>
      <c r="D1618" s="10"/>
    </row>
    <row r="1619" spans="1:4" ht="26.15" customHeight="1" x14ac:dyDescent="0.2">
      <c r="A1619" s="17" t="s">
        <v>3602</v>
      </c>
      <c r="B1619" s="10" t="s">
        <v>3603</v>
      </c>
      <c r="C1619" s="10" t="s">
        <v>3597</v>
      </c>
      <c r="D1619" s="10"/>
    </row>
    <row r="1620" spans="1:4" ht="26.15" customHeight="1" x14ac:dyDescent="0.2">
      <c r="A1620" s="17" t="s">
        <v>3604</v>
      </c>
      <c r="B1620" s="10" t="s">
        <v>3605</v>
      </c>
      <c r="C1620" s="10" t="s">
        <v>3597</v>
      </c>
      <c r="D1620" s="10"/>
    </row>
    <row r="1621" spans="1:4" ht="26.15" customHeight="1" x14ac:dyDescent="0.2">
      <c r="A1621" s="17" t="s">
        <v>3606</v>
      </c>
      <c r="B1621" s="10" t="s">
        <v>3607</v>
      </c>
      <c r="C1621" s="10" t="s">
        <v>3608</v>
      </c>
      <c r="D1621" s="10"/>
    </row>
    <row r="1622" spans="1:4" ht="26.15" customHeight="1" x14ac:dyDescent="0.2">
      <c r="A1622" s="17" t="s">
        <v>3609</v>
      </c>
      <c r="B1622" s="10" t="s">
        <v>3610</v>
      </c>
      <c r="C1622" s="10" t="s">
        <v>3608</v>
      </c>
      <c r="D1622" s="10"/>
    </row>
    <row r="1623" spans="1:4" ht="26.15" customHeight="1" x14ac:dyDescent="0.2">
      <c r="A1623" s="17" t="s">
        <v>3611</v>
      </c>
      <c r="B1623" s="10" t="s">
        <v>3612</v>
      </c>
      <c r="C1623" s="10" t="s">
        <v>3608</v>
      </c>
      <c r="D1623" s="10"/>
    </row>
    <row r="1624" spans="1:4" ht="26.15" customHeight="1" x14ac:dyDescent="0.2">
      <c r="A1624" s="17" t="s">
        <v>3613</v>
      </c>
      <c r="B1624" s="10" t="s">
        <v>3614</v>
      </c>
      <c r="C1624" s="10" t="s">
        <v>3608</v>
      </c>
      <c r="D1624" s="10"/>
    </row>
    <row r="1625" spans="1:4" ht="26.15" customHeight="1" x14ac:dyDescent="0.2">
      <c r="A1625" s="17" t="s">
        <v>3615</v>
      </c>
      <c r="B1625" s="10" t="s">
        <v>3616</v>
      </c>
      <c r="C1625" s="10" t="s">
        <v>3608</v>
      </c>
      <c r="D1625" s="10"/>
    </row>
    <row r="1626" spans="1:4" ht="26.15" customHeight="1" x14ac:dyDescent="0.2">
      <c r="A1626" s="17" t="s">
        <v>3617</v>
      </c>
      <c r="B1626" s="10" t="s">
        <v>3618</v>
      </c>
      <c r="C1626" s="10" t="s">
        <v>3608</v>
      </c>
      <c r="D1626" s="10"/>
    </row>
    <row r="1627" spans="1:4" ht="26.15" customHeight="1" x14ac:dyDescent="0.2">
      <c r="A1627" s="17" t="s">
        <v>3619</v>
      </c>
      <c r="B1627" s="10" t="s">
        <v>3620</v>
      </c>
      <c r="C1627" s="10" t="s">
        <v>3608</v>
      </c>
      <c r="D1627" s="10"/>
    </row>
    <row r="1628" spans="1:4" ht="26.15" customHeight="1" x14ac:dyDescent="0.2">
      <c r="A1628" s="17" t="s">
        <v>3621</v>
      </c>
      <c r="B1628" s="10" t="s">
        <v>3622</v>
      </c>
      <c r="C1628" s="10" t="s">
        <v>3608</v>
      </c>
      <c r="D1628" s="10"/>
    </row>
    <row r="1629" spans="1:4" ht="26.15" customHeight="1" x14ac:dyDescent="0.2">
      <c r="A1629" s="17" t="s">
        <v>3623</v>
      </c>
      <c r="B1629" s="10" t="s">
        <v>3624</v>
      </c>
      <c r="C1629" s="10" t="s">
        <v>3608</v>
      </c>
      <c r="D1629" s="10" t="s">
        <v>3625</v>
      </c>
    </row>
    <row r="1630" spans="1:4" ht="26.15" customHeight="1" x14ac:dyDescent="0.2">
      <c r="A1630" s="17" t="s">
        <v>3626</v>
      </c>
      <c r="B1630" s="10" t="s">
        <v>3627</v>
      </c>
      <c r="C1630" s="10" t="s">
        <v>3628</v>
      </c>
      <c r="D1630" s="10"/>
    </row>
    <row r="1631" spans="1:4" ht="26.15" customHeight="1" x14ac:dyDescent="0.2">
      <c r="A1631" s="17" t="s">
        <v>3629</v>
      </c>
      <c r="B1631" s="10" t="s">
        <v>3630</v>
      </c>
      <c r="C1631" s="10" t="s">
        <v>3628</v>
      </c>
      <c r="D1631" s="10"/>
    </row>
    <row r="1632" spans="1:4" ht="26.15" customHeight="1" x14ac:dyDescent="0.2">
      <c r="A1632" s="17" t="s">
        <v>3631</v>
      </c>
      <c r="B1632" s="10" t="s">
        <v>3632</v>
      </c>
      <c r="C1632" s="10" t="s">
        <v>3628</v>
      </c>
      <c r="D1632" s="10"/>
    </row>
    <row r="1633" spans="1:4" ht="26.15" customHeight="1" x14ac:dyDescent="0.2">
      <c r="A1633" s="17" t="s">
        <v>3633</v>
      </c>
      <c r="B1633" s="10" t="s">
        <v>3634</v>
      </c>
      <c r="C1633" s="10" t="s">
        <v>3628</v>
      </c>
      <c r="D1633" s="10"/>
    </row>
    <row r="1634" spans="1:4" ht="26.15" customHeight="1" x14ac:dyDescent="0.2">
      <c r="A1634" s="17" t="s">
        <v>3635</v>
      </c>
      <c r="B1634" s="10" t="s">
        <v>3636</v>
      </c>
      <c r="C1634" s="10" t="s">
        <v>3628</v>
      </c>
      <c r="D1634" s="10"/>
    </row>
    <row r="1635" spans="1:4" ht="26.15" customHeight="1" x14ac:dyDescent="0.2">
      <c r="A1635" s="17" t="s">
        <v>3637</v>
      </c>
      <c r="B1635" s="10" t="s">
        <v>3638</v>
      </c>
      <c r="C1635" s="10" t="s">
        <v>3628</v>
      </c>
      <c r="D1635" s="10"/>
    </row>
    <row r="1636" spans="1:4" ht="26.15" customHeight="1" x14ac:dyDescent="0.2">
      <c r="A1636" s="17" t="s">
        <v>3639</v>
      </c>
      <c r="B1636" s="10" t="s">
        <v>3640</v>
      </c>
      <c r="C1636" s="10" t="s">
        <v>3628</v>
      </c>
      <c r="D1636" s="10"/>
    </row>
    <row r="1637" spans="1:4" ht="26.15" customHeight="1" x14ac:dyDescent="0.2">
      <c r="A1637" s="17" t="s">
        <v>3641</v>
      </c>
      <c r="B1637" s="10" t="s">
        <v>3642</v>
      </c>
      <c r="C1637" s="10" t="s">
        <v>3628</v>
      </c>
      <c r="D1637" s="10"/>
    </row>
    <row r="1638" spans="1:4" ht="26.15" customHeight="1" x14ac:dyDescent="0.2">
      <c r="A1638" s="17" t="s">
        <v>3643</v>
      </c>
      <c r="B1638" s="10" t="s">
        <v>3644</v>
      </c>
      <c r="C1638" s="10" t="s">
        <v>3628</v>
      </c>
      <c r="D1638" s="10"/>
    </row>
    <row r="1639" spans="1:4" ht="26.15" customHeight="1" x14ac:dyDescent="0.2">
      <c r="A1639" s="17" t="s">
        <v>3645</v>
      </c>
      <c r="B1639" s="10" t="s">
        <v>3646</v>
      </c>
      <c r="C1639" s="10" t="s">
        <v>3628</v>
      </c>
      <c r="D1639" s="10"/>
    </row>
    <row r="1640" spans="1:4" ht="26.15" customHeight="1" x14ac:dyDescent="0.2">
      <c r="A1640" s="17" t="s">
        <v>3647</v>
      </c>
      <c r="B1640" s="10" t="s">
        <v>3648</v>
      </c>
      <c r="C1640" s="10" t="s">
        <v>3628</v>
      </c>
      <c r="D1640" s="10"/>
    </row>
    <row r="1641" spans="1:4" ht="26.15" customHeight="1" x14ac:dyDescent="0.2">
      <c r="A1641" s="17" t="s">
        <v>3649</v>
      </c>
      <c r="B1641" s="10" t="s">
        <v>3650</v>
      </c>
      <c r="C1641" s="10" t="s">
        <v>3628</v>
      </c>
      <c r="D1641" s="10"/>
    </row>
    <row r="1642" spans="1:4" ht="26.15" customHeight="1" x14ac:dyDescent="0.2">
      <c r="A1642" s="17" t="s">
        <v>3651</v>
      </c>
      <c r="B1642" s="10" t="s">
        <v>3652</v>
      </c>
      <c r="C1642" s="10" t="s">
        <v>3628</v>
      </c>
      <c r="D1642" s="10"/>
    </row>
    <row r="1643" spans="1:4" ht="26.15" customHeight="1" x14ac:dyDescent="0.2">
      <c r="A1643" s="17" t="s">
        <v>3653</v>
      </c>
      <c r="B1643" s="10" t="s">
        <v>3654</v>
      </c>
      <c r="C1643" s="10" t="s">
        <v>3628</v>
      </c>
      <c r="D1643" s="10"/>
    </row>
    <row r="1644" spans="1:4" ht="26.15" customHeight="1" x14ac:dyDescent="0.2">
      <c r="A1644" s="17" t="s">
        <v>3655</v>
      </c>
      <c r="B1644" s="10" t="s">
        <v>3656</v>
      </c>
      <c r="C1644" s="10" t="s">
        <v>3628</v>
      </c>
      <c r="D1644" s="10"/>
    </row>
    <row r="1645" spans="1:4" ht="26.15" customHeight="1" x14ac:dyDescent="0.2">
      <c r="A1645" s="17" t="s">
        <v>3657</v>
      </c>
      <c r="B1645" s="10" t="s">
        <v>3658</v>
      </c>
      <c r="C1645" s="10" t="s">
        <v>3628</v>
      </c>
      <c r="D1645" s="10"/>
    </row>
    <row r="1646" spans="1:4" ht="26.15" customHeight="1" x14ac:dyDescent="0.2">
      <c r="A1646" s="17" t="s">
        <v>3659</v>
      </c>
      <c r="B1646" s="10" t="s">
        <v>3660</v>
      </c>
      <c r="C1646" s="10" t="s">
        <v>3628</v>
      </c>
      <c r="D1646" s="10"/>
    </row>
    <row r="1647" spans="1:4" ht="26.15" customHeight="1" x14ac:dyDescent="0.2">
      <c r="A1647" s="17" t="s">
        <v>3661</v>
      </c>
      <c r="B1647" s="10" t="s">
        <v>3662</v>
      </c>
      <c r="C1647" s="10" t="s">
        <v>3628</v>
      </c>
      <c r="D1647" s="10"/>
    </row>
    <row r="1648" spans="1:4" ht="26.15" customHeight="1" x14ac:dyDescent="0.2">
      <c r="A1648" s="17" t="s">
        <v>3663</v>
      </c>
      <c r="B1648" s="10" t="s">
        <v>3664</v>
      </c>
      <c r="C1648" s="10" t="s">
        <v>3628</v>
      </c>
      <c r="D1648" s="10"/>
    </row>
    <row r="1649" spans="1:4" ht="26.15" customHeight="1" x14ac:dyDescent="0.2">
      <c r="A1649" s="17" t="s">
        <v>3665</v>
      </c>
      <c r="B1649" s="10" t="s">
        <v>3666</v>
      </c>
      <c r="C1649" s="10" t="s">
        <v>3628</v>
      </c>
      <c r="D1649" s="10"/>
    </row>
    <row r="1650" spans="1:4" ht="26.15" customHeight="1" x14ac:dyDescent="0.2">
      <c r="A1650" s="17" t="s">
        <v>3667</v>
      </c>
      <c r="B1650" s="10" t="s">
        <v>3668</v>
      </c>
      <c r="C1650" s="10" t="s">
        <v>3628</v>
      </c>
      <c r="D1650" s="10"/>
    </row>
    <row r="1651" spans="1:4" ht="26.15" customHeight="1" x14ac:dyDescent="0.2">
      <c r="A1651" s="17" t="s">
        <v>3669</v>
      </c>
      <c r="B1651" s="10" t="s">
        <v>3670</v>
      </c>
      <c r="C1651" s="10" t="s">
        <v>3628</v>
      </c>
      <c r="D1651" s="10"/>
    </row>
    <row r="1652" spans="1:4" ht="26.15" customHeight="1" x14ac:dyDescent="0.2">
      <c r="A1652" s="17" t="s">
        <v>3671</v>
      </c>
      <c r="B1652" s="10" t="s">
        <v>3672</v>
      </c>
      <c r="C1652" s="10" t="s">
        <v>3628</v>
      </c>
      <c r="D1652" s="10"/>
    </row>
    <row r="1653" spans="1:4" ht="26.15" customHeight="1" x14ac:dyDescent="0.2">
      <c r="A1653" s="17" t="s">
        <v>3673</v>
      </c>
      <c r="B1653" s="10" t="s">
        <v>3674</v>
      </c>
      <c r="C1653" s="10" t="s">
        <v>3628</v>
      </c>
      <c r="D1653" s="10"/>
    </row>
    <row r="1654" spans="1:4" ht="26.15" customHeight="1" x14ac:dyDescent="0.2">
      <c r="A1654" s="17" t="s">
        <v>3675</v>
      </c>
      <c r="B1654" s="10" t="s">
        <v>3676</v>
      </c>
      <c r="C1654" s="10" t="s">
        <v>3628</v>
      </c>
      <c r="D1654" s="10"/>
    </row>
    <row r="1655" spans="1:4" ht="26.15" customHeight="1" x14ac:dyDescent="0.2">
      <c r="A1655" s="17" t="s">
        <v>3677</v>
      </c>
      <c r="B1655" s="10" t="s">
        <v>3678</v>
      </c>
      <c r="C1655" s="10" t="s">
        <v>3628</v>
      </c>
      <c r="D1655" s="10"/>
    </row>
    <row r="1656" spans="1:4" ht="26.15" customHeight="1" x14ac:dyDescent="0.2">
      <c r="A1656" s="17" t="s">
        <v>3679</v>
      </c>
      <c r="B1656" s="10" t="s">
        <v>3680</v>
      </c>
      <c r="C1656" s="10" t="s">
        <v>3628</v>
      </c>
      <c r="D1656" s="10"/>
    </row>
    <row r="1657" spans="1:4" ht="26.15" customHeight="1" x14ac:dyDescent="0.2">
      <c r="A1657" s="17" t="s">
        <v>3681</v>
      </c>
      <c r="B1657" s="10" t="s">
        <v>3682</v>
      </c>
      <c r="C1657" s="10" t="s">
        <v>3628</v>
      </c>
      <c r="D1657" s="10"/>
    </row>
    <row r="1658" spans="1:4" ht="26.15" customHeight="1" x14ac:dyDescent="0.2">
      <c r="A1658" s="17" t="s">
        <v>3683</v>
      </c>
      <c r="B1658" s="10" t="s">
        <v>3684</v>
      </c>
      <c r="C1658" s="10" t="s">
        <v>3628</v>
      </c>
      <c r="D1658" s="10"/>
    </row>
    <row r="1659" spans="1:4" ht="26.15" customHeight="1" x14ac:dyDescent="0.2">
      <c r="A1659" s="17" t="s">
        <v>3685</v>
      </c>
      <c r="B1659" s="10" t="s">
        <v>3686</v>
      </c>
      <c r="C1659" s="10" t="s">
        <v>3628</v>
      </c>
      <c r="D1659" s="10"/>
    </row>
    <row r="1660" spans="1:4" ht="26.15" customHeight="1" x14ac:dyDescent="0.2">
      <c r="A1660" s="17" t="s">
        <v>3687</v>
      </c>
      <c r="B1660" s="10" t="s">
        <v>3688</v>
      </c>
      <c r="C1660" s="10" t="s">
        <v>3628</v>
      </c>
      <c r="D1660" s="10"/>
    </row>
    <row r="1661" spans="1:4" ht="26.15" customHeight="1" x14ac:dyDescent="0.2">
      <c r="A1661" s="17" t="s">
        <v>3689</v>
      </c>
      <c r="B1661" s="10" t="s">
        <v>3690</v>
      </c>
      <c r="C1661" s="10" t="s">
        <v>3628</v>
      </c>
      <c r="D1661" s="10"/>
    </row>
    <row r="1662" spans="1:4" ht="26.15" customHeight="1" x14ac:dyDescent="0.2">
      <c r="A1662" s="17" t="s">
        <v>3691</v>
      </c>
      <c r="B1662" s="10" t="s">
        <v>3692</v>
      </c>
      <c r="C1662" s="10" t="s">
        <v>3628</v>
      </c>
      <c r="D1662" s="10"/>
    </row>
    <row r="1663" spans="1:4" ht="26.15" customHeight="1" x14ac:dyDescent="0.2">
      <c r="A1663" s="17" t="s">
        <v>3693</v>
      </c>
      <c r="B1663" s="10" t="s">
        <v>3694</v>
      </c>
      <c r="C1663" s="10" t="s">
        <v>3628</v>
      </c>
      <c r="D1663" s="10"/>
    </row>
    <row r="1664" spans="1:4" ht="26.15" customHeight="1" x14ac:dyDescent="0.2">
      <c r="A1664" s="17" t="s">
        <v>3695</v>
      </c>
      <c r="B1664" s="10" t="s">
        <v>3696</v>
      </c>
      <c r="C1664" s="10" t="s">
        <v>3628</v>
      </c>
      <c r="D1664" s="10"/>
    </row>
    <row r="1665" spans="1:4" ht="26.15" customHeight="1" x14ac:dyDescent="0.2">
      <c r="A1665" s="17" t="s">
        <v>3697</v>
      </c>
      <c r="B1665" s="10" t="s">
        <v>3698</v>
      </c>
      <c r="C1665" s="10" t="s">
        <v>3628</v>
      </c>
      <c r="D1665" s="10"/>
    </row>
    <row r="1666" spans="1:4" ht="26.15" customHeight="1" x14ac:dyDescent="0.2">
      <c r="A1666" s="17" t="s">
        <v>3699</v>
      </c>
      <c r="B1666" s="10" t="s">
        <v>3700</v>
      </c>
      <c r="C1666" s="10" t="s">
        <v>3628</v>
      </c>
      <c r="D1666" s="10"/>
    </row>
    <row r="1667" spans="1:4" ht="26.15" customHeight="1" x14ac:dyDescent="0.2">
      <c r="A1667" s="17" t="s">
        <v>3701</v>
      </c>
      <c r="B1667" s="10" t="s">
        <v>3702</v>
      </c>
      <c r="C1667" s="10" t="s">
        <v>3628</v>
      </c>
      <c r="D1667" s="10"/>
    </row>
    <row r="1668" spans="1:4" ht="26.15" customHeight="1" x14ac:dyDescent="0.2">
      <c r="A1668" s="17" t="s">
        <v>3703</v>
      </c>
      <c r="B1668" s="10" t="s">
        <v>3704</v>
      </c>
      <c r="C1668" s="10" t="s">
        <v>3628</v>
      </c>
      <c r="D1668" s="10"/>
    </row>
    <row r="1669" spans="1:4" ht="26.15" customHeight="1" x14ac:dyDescent="0.2">
      <c r="A1669" s="17" t="s">
        <v>3705</v>
      </c>
      <c r="B1669" s="10" t="s">
        <v>3706</v>
      </c>
      <c r="C1669" s="10" t="s">
        <v>3628</v>
      </c>
      <c r="D1669" s="10"/>
    </row>
    <row r="1670" spans="1:4" ht="26.15" customHeight="1" x14ac:dyDescent="0.2">
      <c r="A1670" s="17" t="s">
        <v>3707</v>
      </c>
      <c r="B1670" s="10" t="s">
        <v>3708</v>
      </c>
      <c r="C1670" s="10" t="s">
        <v>3628</v>
      </c>
      <c r="D1670" s="10"/>
    </row>
    <row r="1671" spans="1:4" ht="26.15" customHeight="1" x14ac:dyDescent="0.2">
      <c r="A1671" s="17" t="s">
        <v>3709</v>
      </c>
      <c r="B1671" s="10" t="s">
        <v>3710</v>
      </c>
      <c r="C1671" s="10" t="s">
        <v>3628</v>
      </c>
      <c r="D1671" s="10"/>
    </row>
    <row r="1672" spans="1:4" ht="26.15" customHeight="1" x14ac:dyDescent="0.2">
      <c r="A1672" s="17" t="s">
        <v>3711</v>
      </c>
      <c r="B1672" s="10" t="s">
        <v>3712</v>
      </c>
      <c r="C1672" s="10" t="s">
        <v>3628</v>
      </c>
      <c r="D1672" s="10"/>
    </row>
    <row r="1673" spans="1:4" ht="26.15" customHeight="1" x14ac:dyDescent="0.2">
      <c r="A1673" s="17" t="s">
        <v>3713</v>
      </c>
      <c r="B1673" s="10" t="s">
        <v>3714</v>
      </c>
      <c r="C1673" s="10" t="s">
        <v>3628</v>
      </c>
      <c r="D1673" s="10"/>
    </row>
    <row r="1674" spans="1:4" ht="26.15" customHeight="1" x14ac:dyDescent="0.2">
      <c r="A1674" s="17" t="s">
        <v>3715</v>
      </c>
      <c r="B1674" s="10" t="s">
        <v>3716</v>
      </c>
      <c r="C1674" s="10" t="s">
        <v>3628</v>
      </c>
      <c r="D1674" s="10"/>
    </row>
    <row r="1675" spans="1:4" ht="26.15" customHeight="1" x14ac:dyDescent="0.2">
      <c r="A1675" s="17" t="s">
        <v>3717</v>
      </c>
      <c r="B1675" s="10" t="s">
        <v>3718</v>
      </c>
      <c r="C1675" s="10" t="s">
        <v>3628</v>
      </c>
      <c r="D1675" s="10"/>
    </row>
    <row r="1676" spans="1:4" ht="26.15" customHeight="1" x14ac:dyDescent="0.2">
      <c r="A1676" s="17" t="s">
        <v>3719</v>
      </c>
      <c r="B1676" s="10" t="s">
        <v>3720</v>
      </c>
      <c r="C1676" s="10" t="s">
        <v>3628</v>
      </c>
      <c r="D1676" s="10"/>
    </row>
    <row r="1677" spans="1:4" ht="26.15" customHeight="1" x14ac:dyDescent="0.2">
      <c r="A1677" s="17" t="s">
        <v>3721</v>
      </c>
      <c r="B1677" s="10" t="s">
        <v>3722</v>
      </c>
      <c r="C1677" s="10" t="s">
        <v>3628</v>
      </c>
      <c r="D1677" s="10"/>
    </row>
    <row r="1678" spans="1:4" ht="26.15" customHeight="1" x14ac:dyDescent="0.2">
      <c r="A1678" s="17" t="s">
        <v>3723</v>
      </c>
      <c r="B1678" s="10" t="s">
        <v>3724</v>
      </c>
      <c r="C1678" s="10" t="s">
        <v>3628</v>
      </c>
      <c r="D1678" s="10"/>
    </row>
    <row r="1679" spans="1:4" ht="26.15" customHeight="1" x14ac:dyDescent="0.2">
      <c r="A1679" s="17" t="s">
        <v>3725</v>
      </c>
      <c r="B1679" s="10" t="s">
        <v>3726</v>
      </c>
      <c r="C1679" s="10" t="s">
        <v>3628</v>
      </c>
      <c r="D1679" s="10"/>
    </row>
    <row r="1680" spans="1:4" ht="26.15" customHeight="1" x14ac:dyDescent="0.2">
      <c r="A1680" s="17" t="s">
        <v>3727</v>
      </c>
      <c r="B1680" s="16" t="s">
        <v>3728</v>
      </c>
      <c r="C1680" s="10" t="s">
        <v>3628</v>
      </c>
      <c r="D1680" s="10"/>
    </row>
    <row r="1681" spans="1:4" ht="26.15" customHeight="1" x14ac:dyDescent="0.2">
      <c r="A1681" s="17" t="s">
        <v>3729</v>
      </c>
      <c r="B1681" s="10" t="s">
        <v>3730</v>
      </c>
      <c r="C1681" s="10" t="s">
        <v>3628</v>
      </c>
      <c r="D1681" s="10"/>
    </row>
    <row r="1682" spans="1:4" ht="26.15" customHeight="1" x14ac:dyDescent="0.2">
      <c r="A1682" s="17" t="s">
        <v>3731</v>
      </c>
      <c r="B1682" s="10" t="s">
        <v>3732</v>
      </c>
      <c r="C1682" s="10" t="s">
        <v>3628</v>
      </c>
      <c r="D1682" s="10"/>
    </row>
    <row r="1683" spans="1:4" ht="26.15" customHeight="1" x14ac:dyDescent="0.2">
      <c r="A1683" s="17" t="s">
        <v>3733</v>
      </c>
      <c r="B1683" s="10" t="s">
        <v>3734</v>
      </c>
      <c r="C1683" s="10" t="s">
        <v>3628</v>
      </c>
      <c r="D1683" s="10"/>
    </row>
    <row r="1684" spans="1:4" ht="26.15" customHeight="1" x14ac:dyDescent="0.2">
      <c r="A1684" s="17" t="s">
        <v>3735</v>
      </c>
      <c r="B1684" s="10" t="s">
        <v>3736</v>
      </c>
      <c r="C1684" s="10" t="s">
        <v>3628</v>
      </c>
      <c r="D1684" s="10"/>
    </row>
    <row r="1685" spans="1:4" ht="26.15" customHeight="1" x14ac:dyDescent="0.2">
      <c r="A1685" s="17" t="s">
        <v>3737</v>
      </c>
      <c r="B1685" s="10" t="s">
        <v>3738</v>
      </c>
      <c r="C1685" s="10" t="s">
        <v>3628</v>
      </c>
      <c r="D1685" s="10"/>
    </row>
    <row r="1686" spans="1:4" ht="26.15" customHeight="1" x14ac:dyDescent="0.2">
      <c r="A1686" s="17" t="s">
        <v>3739</v>
      </c>
      <c r="B1686" s="10" t="s">
        <v>3740</v>
      </c>
      <c r="C1686" s="10" t="s">
        <v>3628</v>
      </c>
      <c r="D1686" s="10"/>
    </row>
    <row r="1687" spans="1:4" ht="26.15" customHeight="1" x14ac:dyDescent="0.2">
      <c r="A1687" s="17" t="s">
        <v>3741</v>
      </c>
      <c r="B1687" s="10" t="s">
        <v>3742</v>
      </c>
      <c r="C1687" s="10" t="s">
        <v>3628</v>
      </c>
      <c r="D1687" s="10"/>
    </row>
    <row r="1688" spans="1:4" ht="26.15" customHeight="1" x14ac:dyDescent="0.2">
      <c r="A1688" s="17" t="s">
        <v>3743</v>
      </c>
      <c r="B1688" s="10" t="s">
        <v>3744</v>
      </c>
      <c r="C1688" s="10" t="s">
        <v>3628</v>
      </c>
      <c r="D1688" s="10"/>
    </row>
    <row r="1689" spans="1:4" ht="26.15" customHeight="1" x14ac:dyDescent="0.2">
      <c r="A1689" s="17" t="s">
        <v>3745</v>
      </c>
      <c r="B1689" s="10" t="s">
        <v>3746</v>
      </c>
      <c r="C1689" s="10" t="s">
        <v>3628</v>
      </c>
      <c r="D1689" s="10"/>
    </row>
    <row r="1690" spans="1:4" ht="26.15" customHeight="1" x14ac:dyDescent="0.2">
      <c r="A1690" s="17" t="s">
        <v>3747</v>
      </c>
      <c r="B1690" s="10" t="s">
        <v>3748</v>
      </c>
      <c r="C1690" s="10" t="s">
        <v>3628</v>
      </c>
      <c r="D1690" s="10"/>
    </row>
    <row r="1691" spans="1:4" ht="26.15" customHeight="1" x14ac:dyDescent="0.2">
      <c r="A1691" s="17" t="s">
        <v>3749</v>
      </c>
      <c r="B1691" s="10" t="s">
        <v>3750</v>
      </c>
      <c r="C1691" s="10" t="s">
        <v>3628</v>
      </c>
      <c r="D1691" s="10"/>
    </row>
    <row r="1692" spans="1:4" ht="26.15" customHeight="1" x14ac:dyDescent="0.2">
      <c r="A1692" s="17" t="s">
        <v>3751</v>
      </c>
      <c r="B1692" s="10" t="s">
        <v>3752</v>
      </c>
      <c r="C1692" s="10" t="s">
        <v>3628</v>
      </c>
      <c r="D1692" s="10"/>
    </row>
    <row r="1693" spans="1:4" ht="26.15" customHeight="1" x14ac:dyDescent="0.2">
      <c r="A1693" s="17" t="s">
        <v>3753</v>
      </c>
      <c r="B1693" s="10" t="s">
        <v>3754</v>
      </c>
      <c r="C1693" s="10" t="s">
        <v>3628</v>
      </c>
      <c r="D1693" s="10"/>
    </row>
    <row r="1694" spans="1:4" ht="26.15" customHeight="1" x14ac:dyDescent="0.2">
      <c r="A1694" s="17" t="s">
        <v>3755</v>
      </c>
      <c r="B1694" s="10" t="s">
        <v>3756</v>
      </c>
      <c r="C1694" s="10" t="s">
        <v>3628</v>
      </c>
      <c r="D1694" s="10"/>
    </row>
    <row r="1695" spans="1:4" ht="26.15" customHeight="1" x14ac:dyDescent="0.2">
      <c r="A1695" s="17" t="s">
        <v>3757</v>
      </c>
      <c r="B1695" s="10" t="s">
        <v>3758</v>
      </c>
      <c r="C1695" s="10" t="s">
        <v>3759</v>
      </c>
      <c r="D1695" s="10"/>
    </row>
    <row r="1696" spans="1:4" ht="26.15" customHeight="1" x14ac:dyDescent="0.2">
      <c r="A1696" s="17" t="s">
        <v>3760</v>
      </c>
      <c r="B1696" s="10" t="s">
        <v>3761</v>
      </c>
      <c r="C1696" s="10" t="s">
        <v>3759</v>
      </c>
      <c r="D1696" s="10"/>
    </row>
    <row r="1697" spans="1:4" ht="26.15" customHeight="1" x14ac:dyDescent="0.2">
      <c r="A1697" s="17" t="s">
        <v>3762</v>
      </c>
      <c r="B1697" s="10" t="s">
        <v>3763</v>
      </c>
      <c r="C1697" s="10" t="s">
        <v>3759</v>
      </c>
      <c r="D1697" s="10"/>
    </row>
    <row r="1698" spans="1:4" ht="26.15" customHeight="1" x14ac:dyDescent="0.2">
      <c r="A1698" s="17" t="s">
        <v>3764</v>
      </c>
      <c r="B1698" s="10" t="s">
        <v>3765</v>
      </c>
      <c r="C1698" s="10" t="s">
        <v>3759</v>
      </c>
      <c r="D1698" s="10"/>
    </row>
    <row r="1699" spans="1:4" ht="26.15" customHeight="1" x14ac:dyDescent="0.2">
      <c r="A1699" s="17" t="s">
        <v>3766</v>
      </c>
      <c r="B1699" s="10" t="s">
        <v>3767</v>
      </c>
      <c r="C1699" s="10" t="s">
        <v>3759</v>
      </c>
      <c r="D1699" s="10"/>
    </row>
    <row r="1700" spans="1:4" ht="26.15" customHeight="1" x14ac:dyDescent="0.2">
      <c r="A1700" s="17" t="s">
        <v>3768</v>
      </c>
      <c r="B1700" s="10" t="s">
        <v>3769</v>
      </c>
      <c r="C1700" s="10" t="s">
        <v>3759</v>
      </c>
      <c r="D1700" s="10"/>
    </row>
    <row r="1701" spans="1:4" ht="26.15" customHeight="1" x14ac:dyDescent="0.2">
      <c r="A1701" s="17" t="s">
        <v>3770</v>
      </c>
      <c r="B1701" s="10" t="s">
        <v>3771</v>
      </c>
      <c r="C1701" s="10" t="s">
        <v>3759</v>
      </c>
      <c r="D1701" s="10"/>
    </row>
    <row r="1702" spans="1:4" ht="26.15" customHeight="1" x14ac:dyDescent="0.2">
      <c r="A1702" s="17" t="s">
        <v>3772</v>
      </c>
      <c r="B1702" s="10" t="s">
        <v>3773</v>
      </c>
      <c r="C1702" s="10" t="s">
        <v>3759</v>
      </c>
      <c r="D1702" s="10"/>
    </row>
    <row r="1703" spans="1:4" ht="26.15" customHeight="1" x14ac:dyDescent="0.2">
      <c r="A1703" s="17" t="s">
        <v>3774</v>
      </c>
      <c r="B1703" s="10" t="s">
        <v>3775</v>
      </c>
      <c r="C1703" s="10" t="s">
        <v>3759</v>
      </c>
      <c r="D1703" s="10"/>
    </row>
    <row r="1704" spans="1:4" ht="26.15" customHeight="1" x14ac:dyDescent="0.2">
      <c r="A1704" s="17" t="s">
        <v>3776</v>
      </c>
      <c r="B1704" s="10" t="s">
        <v>3777</v>
      </c>
      <c r="C1704" s="10" t="s">
        <v>3759</v>
      </c>
      <c r="D1704" s="10"/>
    </row>
    <row r="1705" spans="1:4" ht="26.15" customHeight="1" x14ac:dyDescent="0.2">
      <c r="A1705" s="17" t="s">
        <v>3778</v>
      </c>
      <c r="B1705" s="10" t="s">
        <v>3779</v>
      </c>
      <c r="C1705" s="10" t="s">
        <v>3759</v>
      </c>
      <c r="D1705" s="10"/>
    </row>
    <row r="1706" spans="1:4" ht="26.15" customHeight="1" x14ac:dyDescent="0.2">
      <c r="A1706" s="17" t="s">
        <v>3780</v>
      </c>
      <c r="B1706" s="10" t="s">
        <v>3781</v>
      </c>
      <c r="C1706" s="10" t="s">
        <v>3759</v>
      </c>
      <c r="D1706" s="10"/>
    </row>
    <row r="1707" spans="1:4" ht="26.15" customHeight="1" x14ac:dyDescent="0.2">
      <c r="A1707" s="17" t="s">
        <v>3782</v>
      </c>
      <c r="B1707" s="10" t="s">
        <v>3783</v>
      </c>
      <c r="C1707" s="10" t="s">
        <v>3759</v>
      </c>
      <c r="D1707" s="10"/>
    </row>
    <row r="1708" spans="1:4" ht="26.15" customHeight="1" x14ac:dyDescent="0.2">
      <c r="A1708" s="17" t="s">
        <v>3784</v>
      </c>
      <c r="B1708" s="10" t="s">
        <v>3785</v>
      </c>
      <c r="C1708" s="10" t="s">
        <v>3759</v>
      </c>
      <c r="D1708" s="10"/>
    </row>
    <row r="1709" spans="1:4" ht="26.15" customHeight="1" x14ac:dyDescent="0.2">
      <c r="A1709" s="17" t="s">
        <v>3786</v>
      </c>
      <c r="B1709" s="10" t="s">
        <v>3787</v>
      </c>
      <c r="C1709" s="10" t="s">
        <v>3759</v>
      </c>
      <c r="D1709" s="10"/>
    </row>
    <row r="1710" spans="1:4" ht="26.15" customHeight="1" x14ac:dyDescent="0.2">
      <c r="A1710" s="17" t="s">
        <v>3788</v>
      </c>
      <c r="B1710" s="10" t="s">
        <v>3789</v>
      </c>
      <c r="C1710" s="10" t="s">
        <v>3759</v>
      </c>
      <c r="D1710" s="10"/>
    </row>
    <row r="1711" spans="1:4" ht="26.15" customHeight="1" x14ac:dyDescent="0.2">
      <c r="A1711" s="17" t="s">
        <v>3790</v>
      </c>
      <c r="B1711" s="10" t="s">
        <v>3791</v>
      </c>
      <c r="C1711" s="10" t="s">
        <v>3759</v>
      </c>
      <c r="D1711" s="10"/>
    </row>
    <row r="1712" spans="1:4" ht="26.15" customHeight="1" x14ac:dyDescent="0.2">
      <c r="A1712" s="17" t="s">
        <v>3792</v>
      </c>
      <c r="B1712" s="10" t="s">
        <v>3793</v>
      </c>
      <c r="C1712" s="10" t="s">
        <v>3759</v>
      </c>
      <c r="D1712" s="10"/>
    </row>
    <row r="1713" spans="1:4" ht="26.15" customHeight="1" x14ac:dyDescent="0.2">
      <c r="A1713" s="17" t="s">
        <v>3794</v>
      </c>
      <c r="B1713" s="10" t="s">
        <v>3795</v>
      </c>
      <c r="C1713" s="10" t="s">
        <v>3759</v>
      </c>
      <c r="D1713" s="10"/>
    </row>
    <row r="1714" spans="1:4" ht="26.15" customHeight="1" x14ac:dyDescent="0.2">
      <c r="A1714" s="17" t="s">
        <v>3796</v>
      </c>
      <c r="B1714" s="10" t="s">
        <v>3797</v>
      </c>
      <c r="C1714" s="10" t="s">
        <v>3759</v>
      </c>
      <c r="D1714" s="10"/>
    </row>
    <row r="1715" spans="1:4" ht="26.15" customHeight="1" x14ac:dyDescent="0.2">
      <c r="A1715" s="17" t="s">
        <v>3798</v>
      </c>
      <c r="B1715" s="10" t="s">
        <v>3799</v>
      </c>
      <c r="C1715" s="10" t="s">
        <v>3759</v>
      </c>
      <c r="D1715" s="10"/>
    </row>
    <row r="1716" spans="1:4" ht="26.15" customHeight="1" x14ac:dyDescent="0.2">
      <c r="A1716" s="17" t="s">
        <v>3800</v>
      </c>
      <c r="B1716" s="10" t="s">
        <v>3801</v>
      </c>
      <c r="C1716" s="10" t="s">
        <v>3759</v>
      </c>
      <c r="D1716" s="10"/>
    </row>
    <row r="1717" spans="1:4" ht="26.15" customHeight="1" x14ac:dyDescent="0.2">
      <c r="A1717" s="17" t="s">
        <v>3802</v>
      </c>
      <c r="B1717" s="10" t="s">
        <v>3803</v>
      </c>
      <c r="C1717" s="10" t="s">
        <v>3759</v>
      </c>
      <c r="D1717" s="10"/>
    </row>
    <row r="1718" spans="1:4" ht="26.15" customHeight="1" x14ac:dyDescent="0.2">
      <c r="A1718" s="17" t="s">
        <v>3804</v>
      </c>
      <c r="B1718" s="10" t="s">
        <v>3805</v>
      </c>
      <c r="C1718" s="10" t="s">
        <v>3759</v>
      </c>
      <c r="D1718" s="10"/>
    </row>
    <row r="1719" spans="1:4" ht="26.15" customHeight="1" x14ac:dyDescent="0.2">
      <c r="A1719" s="17" t="s">
        <v>3806</v>
      </c>
      <c r="B1719" s="10" t="s">
        <v>3807</v>
      </c>
      <c r="C1719" s="10" t="s">
        <v>3759</v>
      </c>
      <c r="D1719" s="10"/>
    </row>
    <row r="1720" spans="1:4" ht="26.15" customHeight="1" x14ac:dyDescent="0.2">
      <c r="A1720" s="17" t="s">
        <v>3808</v>
      </c>
      <c r="B1720" s="10" t="s">
        <v>3809</v>
      </c>
      <c r="C1720" s="10" t="s">
        <v>3759</v>
      </c>
      <c r="D1720" s="10"/>
    </row>
    <row r="1721" spans="1:4" ht="26.15" customHeight="1" x14ac:dyDescent="0.2">
      <c r="A1721" s="17" t="s">
        <v>3810</v>
      </c>
      <c r="B1721" s="10" t="s">
        <v>3811</v>
      </c>
      <c r="C1721" s="10" t="s">
        <v>3759</v>
      </c>
      <c r="D1721" s="10"/>
    </row>
    <row r="1722" spans="1:4" ht="26.15" customHeight="1" x14ac:dyDescent="0.2">
      <c r="A1722" s="17" t="s">
        <v>3812</v>
      </c>
      <c r="B1722" s="10" t="s">
        <v>3813</v>
      </c>
      <c r="C1722" s="10" t="s">
        <v>3759</v>
      </c>
      <c r="D1722" s="10"/>
    </row>
    <row r="1723" spans="1:4" ht="26.15" customHeight="1" x14ac:dyDescent="0.2">
      <c r="A1723" s="17" t="s">
        <v>3814</v>
      </c>
      <c r="B1723" s="10" t="s">
        <v>3815</v>
      </c>
      <c r="C1723" s="10" t="s">
        <v>3759</v>
      </c>
      <c r="D1723" s="10"/>
    </row>
    <row r="1724" spans="1:4" ht="26.15" customHeight="1" x14ac:dyDescent="0.2">
      <c r="A1724" s="17" t="s">
        <v>3816</v>
      </c>
      <c r="B1724" s="10" t="s">
        <v>3817</v>
      </c>
      <c r="C1724" s="10" t="s">
        <v>3759</v>
      </c>
      <c r="D1724" s="10"/>
    </row>
    <row r="1725" spans="1:4" ht="26.15" customHeight="1" x14ac:dyDescent="0.2">
      <c r="A1725" s="17" t="s">
        <v>3818</v>
      </c>
      <c r="B1725" s="10" t="s">
        <v>3819</v>
      </c>
      <c r="C1725" s="10" t="s">
        <v>3759</v>
      </c>
      <c r="D1725" s="10"/>
    </row>
    <row r="1726" spans="1:4" ht="26.15" customHeight="1" x14ac:dyDescent="0.2">
      <c r="A1726" s="17" t="s">
        <v>3820</v>
      </c>
      <c r="B1726" s="10" t="s">
        <v>3821</v>
      </c>
      <c r="C1726" s="10" t="s">
        <v>3759</v>
      </c>
      <c r="D1726" s="10"/>
    </row>
    <row r="1727" spans="1:4" ht="26.15" customHeight="1" x14ac:dyDescent="0.2">
      <c r="A1727" s="17" t="s">
        <v>3822</v>
      </c>
      <c r="B1727" s="10" t="s">
        <v>3823</v>
      </c>
      <c r="C1727" s="10" t="s">
        <v>3759</v>
      </c>
      <c r="D1727" s="10"/>
    </row>
    <row r="1728" spans="1:4" ht="26.15" customHeight="1" x14ac:dyDescent="0.2">
      <c r="A1728" s="17" t="s">
        <v>3824</v>
      </c>
      <c r="B1728" s="10" t="s">
        <v>3825</v>
      </c>
      <c r="C1728" s="10" t="s">
        <v>3759</v>
      </c>
      <c r="D1728" s="10"/>
    </row>
    <row r="1729" spans="1:4" ht="26.15" customHeight="1" x14ac:dyDescent="0.2">
      <c r="A1729" s="17" t="s">
        <v>3826</v>
      </c>
      <c r="B1729" s="10" t="s">
        <v>3827</v>
      </c>
      <c r="C1729" s="10" t="s">
        <v>3759</v>
      </c>
      <c r="D1729" s="10"/>
    </row>
    <row r="1730" spans="1:4" ht="26.15" customHeight="1" x14ac:dyDescent="0.2">
      <c r="A1730" s="17" t="s">
        <v>3828</v>
      </c>
      <c r="B1730" s="10" t="s">
        <v>3829</v>
      </c>
      <c r="C1730" s="10" t="s">
        <v>3759</v>
      </c>
      <c r="D1730" s="10"/>
    </row>
    <row r="1731" spans="1:4" ht="26.15" customHeight="1" x14ac:dyDescent="0.2">
      <c r="A1731" s="17" t="s">
        <v>3830</v>
      </c>
      <c r="B1731" s="10" t="s">
        <v>3831</v>
      </c>
      <c r="C1731" s="10" t="s">
        <v>3759</v>
      </c>
      <c r="D1731" s="10"/>
    </row>
    <row r="1732" spans="1:4" ht="26.15" customHeight="1" x14ac:dyDescent="0.2">
      <c r="A1732" s="17" t="s">
        <v>3832</v>
      </c>
      <c r="B1732" s="10" t="s">
        <v>3833</v>
      </c>
      <c r="C1732" s="10" t="s">
        <v>3759</v>
      </c>
      <c r="D1732" s="10"/>
    </row>
    <row r="1733" spans="1:4" ht="26.15" customHeight="1" x14ac:dyDescent="0.2">
      <c r="A1733" s="17" t="s">
        <v>3834</v>
      </c>
      <c r="B1733" s="10" t="s">
        <v>3835</v>
      </c>
      <c r="C1733" s="10" t="s">
        <v>3759</v>
      </c>
      <c r="D1733" s="10"/>
    </row>
    <row r="1734" spans="1:4" ht="26.15" customHeight="1" x14ac:dyDescent="0.2">
      <c r="A1734" s="17" t="s">
        <v>3836</v>
      </c>
      <c r="B1734" s="10" t="s">
        <v>3837</v>
      </c>
      <c r="C1734" s="10" t="s">
        <v>3759</v>
      </c>
      <c r="D1734" s="10"/>
    </row>
    <row r="1735" spans="1:4" ht="26.15" customHeight="1" x14ac:dyDescent="0.2">
      <c r="A1735" s="17" t="s">
        <v>3838</v>
      </c>
      <c r="B1735" s="10" t="s">
        <v>1433</v>
      </c>
      <c r="C1735" s="10" t="s">
        <v>3759</v>
      </c>
      <c r="D1735" s="10"/>
    </row>
    <row r="1736" spans="1:4" ht="26.15" customHeight="1" x14ac:dyDescent="0.2">
      <c r="A1736" s="17" t="s">
        <v>3839</v>
      </c>
      <c r="B1736" s="10" t="s">
        <v>3840</v>
      </c>
      <c r="C1736" s="10" t="s">
        <v>3759</v>
      </c>
      <c r="D1736" s="10"/>
    </row>
    <row r="1737" spans="1:4" ht="26.15" customHeight="1" x14ac:dyDescent="0.2">
      <c r="A1737" s="17" t="s">
        <v>3841</v>
      </c>
      <c r="B1737" s="10" t="s">
        <v>3842</v>
      </c>
      <c r="C1737" s="10" t="s">
        <v>3759</v>
      </c>
      <c r="D1737" s="10"/>
    </row>
    <row r="1738" spans="1:4" ht="26.15" customHeight="1" x14ac:dyDescent="0.2">
      <c r="A1738" s="17" t="s">
        <v>3843</v>
      </c>
      <c r="B1738" s="10" t="s">
        <v>3844</v>
      </c>
      <c r="C1738" s="10" t="s">
        <v>3759</v>
      </c>
      <c r="D1738" s="10"/>
    </row>
    <row r="1739" spans="1:4" ht="26.15" customHeight="1" x14ac:dyDescent="0.2">
      <c r="A1739" s="17" t="s">
        <v>3845</v>
      </c>
      <c r="B1739" s="10" t="s">
        <v>3846</v>
      </c>
      <c r="C1739" s="10" t="s">
        <v>3847</v>
      </c>
      <c r="D1739" s="10" t="s">
        <v>3848</v>
      </c>
    </row>
    <row r="1740" spans="1:4" ht="26.15" customHeight="1" x14ac:dyDescent="0.2">
      <c r="A1740" s="17" t="s">
        <v>3849</v>
      </c>
      <c r="B1740" s="10" t="s">
        <v>3850</v>
      </c>
      <c r="C1740" s="10" t="s">
        <v>3847</v>
      </c>
      <c r="D1740" s="10"/>
    </row>
    <row r="1741" spans="1:4" ht="26.15" customHeight="1" x14ac:dyDescent="0.2">
      <c r="A1741" s="17" t="s">
        <v>3851</v>
      </c>
      <c r="B1741" s="10" t="s">
        <v>3852</v>
      </c>
      <c r="C1741" s="10" t="s">
        <v>3847</v>
      </c>
      <c r="D1741" s="10"/>
    </row>
    <row r="1742" spans="1:4" ht="26.15" customHeight="1" x14ac:dyDescent="0.2">
      <c r="A1742" s="17" t="s">
        <v>3853</v>
      </c>
      <c r="B1742" s="10" t="s">
        <v>3854</v>
      </c>
      <c r="C1742" s="10" t="s">
        <v>3847</v>
      </c>
      <c r="D1742" s="10"/>
    </row>
    <row r="1743" spans="1:4" ht="26.15" customHeight="1" x14ac:dyDescent="0.2">
      <c r="A1743" s="17" t="s">
        <v>3855</v>
      </c>
      <c r="B1743" s="10" t="s">
        <v>3856</v>
      </c>
      <c r="C1743" s="10" t="s">
        <v>3847</v>
      </c>
      <c r="D1743" s="10"/>
    </row>
    <row r="1744" spans="1:4" ht="26.15" customHeight="1" x14ac:dyDescent="0.2">
      <c r="A1744" s="17" t="s">
        <v>3857</v>
      </c>
      <c r="B1744" s="10" t="s">
        <v>3858</v>
      </c>
      <c r="C1744" s="10" t="s">
        <v>3847</v>
      </c>
      <c r="D1744" s="10"/>
    </row>
    <row r="1745" spans="1:4" ht="26.15" customHeight="1" x14ac:dyDescent="0.2">
      <c r="A1745" s="17" t="s">
        <v>3859</v>
      </c>
      <c r="B1745" s="10" t="s">
        <v>3860</v>
      </c>
      <c r="C1745" s="10" t="s">
        <v>3847</v>
      </c>
      <c r="D1745" s="10"/>
    </row>
    <row r="1746" spans="1:4" ht="26.15" customHeight="1" x14ac:dyDescent="0.2">
      <c r="A1746" s="17" t="s">
        <v>3861</v>
      </c>
      <c r="B1746" s="10" t="s">
        <v>3862</v>
      </c>
      <c r="C1746" s="10" t="s">
        <v>3847</v>
      </c>
      <c r="D1746" s="10"/>
    </row>
    <row r="1747" spans="1:4" ht="26.15" customHeight="1" x14ac:dyDescent="0.2">
      <c r="A1747" s="17" t="s">
        <v>3863</v>
      </c>
      <c r="B1747" s="10" t="s">
        <v>3864</v>
      </c>
      <c r="C1747" s="10" t="s">
        <v>3847</v>
      </c>
      <c r="D1747" s="10"/>
    </row>
    <row r="1748" spans="1:4" ht="26.15" customHeight="1" x14ac:dyDescent="0.2">
      <c r="A1748" s="17" t="s">
        <v>3865</v>
      </c>
      <c r="B1748" s="10" t="s">
        <v>3866</v>
      </c>
      <c r="C1748" s="10" t="s">
        <v>3847</v>
      </c>
      <c r="D1748" s="10"/>
    </row>
    <row r="1749" spans="1:4" ht="26.15" customHeight="1" x14ac:dyDescent="0.2">
      <c r="A1749" s="17" t="s">
        <v>3867</v>
      </c>
      <c r="B1749" s="10" t="s">
        <v>3868</v>
      </c>
      <c r="C1749" s="10" t="s">
        <v>3847</v>
      </c>
      <c r="D1749" s="10"/>
    </row>
    <row r="1750" spans="1:4" ht="26.15" customHeight="1" x14ac:dyDescent="0.2">
      <c r="A1750" s="17" t="s">
        <v>3869</v>
      </c>
      <c r="B1750" s="10" t="s">
        <v>3870</v>
      </c>
      <c r="C1750" s="10" t="s">
        <v>3847</v>
      </c>
      <c r="D1750" s="10"/>
    </row>
    <row r="1751" spans="1:4" ht="26.15" customHeight="1" x14ac:dyDescent="0.2">
      <c r="A1751" s="17" t="s">
        <v>3871</v>
      </c>
      <c r="B1751" s="10" t="s">
        <v>3872</v>
      </c>
      <c r="C1751" s="10" t="s">
        <v>3847</v>
      </c>
      <c r="D1751" s="10"/>
    </row>
    <row r="1752" spans="1:4" ht="26.15" customHeight="1" x14ac:dyDescent="0.2">
      <c r="A1752" s="17" t="s">
        <v>3873</v>
      </c>
      <c r="B1752" s="10" t="s">
        <v>3874</v>
      </c>
      <c r="C1752" s="10" t="s">
        <v>3847</v>
      </c>
      <c r="D1752" s="10"/>
    </row>
    <row r="1753" spans="1:4" ht="26.15" customHeight="1" x14ac:dyDescent="0.2">
      <c r="A1753" s="17" t="s">
        <v>3875</v>
      </c>
      <c r="B1753" s="10" t="s">
        <v>3876</v>
      </c>
      <c r="C1753" s="10" t="s">
        <v>3847</v>
      </c>
      <c r="D1753" s="10"/>
    </row>
    <row r="1754" spans="1:4" ht="26.15" customHeight="1" x14ac:dyDescent="0.2">
      <c r="A1754" s="17" t="s">
        <v>3877</v>
      </c>
      <c r="B1754" s="10" t="s">
        <v>3878</v>
      </c>
      <c r="C1754" s="10" t="s">
        <v>3847</v>
      </c>
      <c r="D1754" s="10"/>
    </row>
    <row r="1755" spans="1:4" ht="26.15" customHeight="1" x14ac:dyDescent="0.2">
      <c r="A1755" s="17" t="s">
        <v>3879</v>
      </c>
      <c r="B1755" s="10" t="s">
        <v>3880</v>
      </c>
      <c r="C1755" s="10" t="s">
        <v>3847</v>
      </c>
      <c r="D1755" s="10"/>
    </row>
    <row r="1756" spans="1:4" ht="26.15" customHeight="1" x14ac:dyDescent="0.2">
      <c r="A1756" s="17" t="s">
        <v>3881</v>
      </c>
      <c r="B1756" s="10" t="s">
        <v>3882</v>
      </c>
      <c r="C1756" s="10" t="s">
        <v>3847</v>
      </c>
      <c r="D1756" s="10"/>
    </row>
    <row r="1757" spans="1:4" ht="26.15" customHeight="1" x14ac:dyDescent="0.2">
      <c r="A1757" s="17" t="s">
        <v>3883</v>
      </c>
      <c r="B1757" s="10" t="s">
        <v>3884</v>
      </c>
      <c r="C1757" s="10" t="s">
        <v>3847</v>
      </c>
      <c r="D1757" s="10"/>
    </row>
    <row r="1758" spans="1:4" ht="26.15" customHeight="1" x14ac:dyDescent="0.2">
      <c r="A1758" s="17" t="s">
        <v>3885</v>
      </c>
      <c r="B1758" s="10" t="s">
        <v>3886</v>
      </c>
      <c r="C1758" s="10" t="s">
        <v>3847</v>
      </c>
      <c r="D1758" s="10"/>
    </row>
    <row r="1759" spans="1:4" ht="26.15" customHeight="1" x14ac:dyDescent="0.2">
      <c r="A1759" s="17" t="s">
        <v>3887</v>
      </c>
      <c r="B1759" s="10" t="s">
        <v>3888</v>
      </c>
      <c r="C1759" s="10" t="s">
        <v>3889</v>
      </c>
      <c r="D1759" s="10"/>
    </row>
    <row r="1760" spans="1:4" ht="26.15" customHeight="1" x14ac:dyDescent="0.2">
      <c r="A1760" s="17" t="s">
        <v>3890</v>
      </c>
      <c r="B1760" s="10" t="s">
        <v>3891</v>
      </c>
      <c r="C1760" s="10" t="s">
        <v>3889</v>
      </c>
      <c r="D1760" s="10"/>
    </row>
    <row r="1761" spans="1:4" ht="26.15" customHeight="1" x14ac:dyDescent="0.2">
      <c r="A1761" s="17" t="s">
        <v>3892</v>
      </c>
      <c r="B1761" s="10" t="s">
        <v>3893</v>
      </c>
      <c r="C1761" s="10" t="s">
        <v>3889</v>
      </c>
      <c r="D1761" s="10"/>
    </row>
    <row r="1762" spans="1:4" ht="26.15" customHeight="1" x14ac:dyDescent="0.2">
      <c r="A1762" s="17" t="s">
        <v>3894</v>
      </c>
      <c r="B1762" s="10" t="s">
        <v>3895</v>
      </c>
      <c r="C1762" s="10" t="s">
        <v>3889</v>
      </c>
      <c r="D1762" s="10"/>
    </row>
    <row r="1763" spans="1:4" ht="26.15" customHeight="1" x14ac:dyDescent="0.2">
      <c r="A1763" s="17" t="s">
        <v>3896</v>
      </c>
      <c r="B1763" s="10" t="s">
        <v>3897</v>
      </c>
      <c r="C1763" s="10" t="s">
        <v>3889</v>
      </c>
      <c r="D1763" s="10"/>
    </row>
    <row r="1764" spans="1:4" ht="26.15" customHeight="1" x14ac:dyDescent="0.2">
      <c r="A1764" s="17" t="s">
        <v>3898</v>
      </c>
      <c r="B1764" s="10" t="s">
        <v>3899</v>
      </c>
      <c r="C1764" s="10" t="s">
        <v>3889</v>
      </c>
      <c r="D1764" s="10"/>
    </row>
    <row r="1765" spans="1:4" ht="26.15" customHeight="1" x14ac:dyDescent="0.2">
      <c r="A1765" s="17" t="s">
        <v>3900</v>
      </c>
      <c r="B1765" s="10" t="s">
        <v>3901</v>
      </c>
      <c r="C1765" s="10" t="s">
        <v>3889</v>
      </c>
      <c r="D1765" s="10"/>
    </row>
    <row r="1766" spans="1:4" ht="26.15" customHeight="1" x14ac:dyDescent="0.2">
      <c r="A1766" s="17" t="s">
        <v>3902</v>
      </c>
      <c r="B1766" s="10" t="s">
        <v>3903</v>
      </c>
      <c r="C1766" s="10" t="s">
        <v>3889</v>
      </c>
      <c r="D1766" s="10"/>
    </row>
    <row r="1767" spans="1:4" ht="26.15" customHeight="1" x14ac:dyDescent="0.2">
      <c r="A1767" s="17" t="s">
        <v>3904</v>
      </c>
      <c r="B1767" s="10" t="s">
        <v>3905</v>
      </c>
      <c r="C1767" s="10" t="s">
        <v>3889</v>
      </c>
      <c r="D1767" s="10"/>
    </row>
    <row r="1768" spans="1:4" ht="26.15" customHeight="1" x14ac:dyDescent="0.2">
      <c r="A1768" s="17" t="s">
        <v>3906</v>
      </c>
      <c r="B1768" s="10" t="s">
        <v>3907</v>
      </c>
      <c r="C1768" s="10" t="s">
        <v>3889</v>
      </c>
      <c r="D1768" s="10"/>
    </row>
    <row r="1769" spans="1:4" ht="26.15" customHeight="1" x14ac:dyDescent="0.2">
      <c r="A1769" s="17" t="s">
        <v>3908</v>
      </c>
      <c r="B1769" s="10" t="s">
        <v>3909</v>
      </c>
      <c r="C1769" s="10" t="s">
        <v>3889</v>
      </c>
      <c r="D1769" s="10"/>
    </row>
    <row r="1770" spans="1:4" ht="26.15" customHeight="1" x14ac:dyDescent="0.2">
      <c r="A1770" s="17" t="s">
        <v>3910</v>
      </c>
      <c r="B1770" s="10" t="s">
        <v>3911</v>
      </c>
      <c r="C1770" s="10" t="s">
        <v>3889</v>
      </c>
      <c r="D1770" s="10"/>
    </row>
    <row r="1771" spans="1:4" ht="26.15" customHeight="1" x14ac:dyDescent="0.2">
      <c r="A1771" s="17" t="s">
        <v>3912</v>
      </c>
      <c r="B1771" s="10" t="s">
        <v>3913</v>
      </c>
      <c r="C1771" s="10" t="s">
        <v>3889</v>
      </c>
      <c r="D1771" s="10"/>
    </row>
    <row r="1772" spans="1:4" ht="26.15" customHeight="1" x14ac:dyDescent="0.2">
      <c r="A1772" s="17" t="s">
        <v>3914</v>
      </c>
      <c r="B1772" s="10" t="s">
        <v>3915</v>
      </c>
      <c r="C1772" s="10" t="s">
        <v>3889</v>
      </c>
      <c r="D1772" s="10"/>
    </row>
    <row r="1773" spans="1:4" ht="26.15" customHeight="1" x14ac:dyDescent="0.2">
      <c r="A1773" s="17" t="s">
        <v>3916</v>
      </c>
      <c r="B1773" s="10" t="s">
        <v>3917</v>
      </c>
      <c r="C1773" s="10" t="s">
        <v>3889</v>
      </c>
      <c r="D1773" s="10"/>
    </row>
    <row r="1774" spans="1:4" ht="26.15" customHeight="1" x14ac:dyDescent="0.2">
      <c r="A1774" s="17" t="s">
        <v>3918</v>
      </c>
      <c r="B1774" s="10" t="s">
        <v>3919</v>
      </c>
      <c r="C1774" s="10" t="s">
        <v>3889</v>
      </c>
      <c r="D1774" s="10"/>
    </row>
    <row r="1775" spans="1:4" ht="26.15" customHeight="1" x14ac:dyDescent="0.2">
      <c r="A1775" s="17" t="s">
        <v>3920</v>
      </c>
      <c r="B1775" s="10" t="s">
        <v>3921</v>
      </c>
      <c r="C1775" s="10" t="s">
        <v>3889</v>
      </c>
      <c r="D1775" s="10"/>
    </row>
    <row r="1776" spans="1:4" ht="26.15" customHeight="1" x14ac:dyDescent="0.2">
      <c r="A1776" s="17" t="s">
        <v>3922</v>
      </c>
      <c r="B1776" s="10" t="s">
        <v>3923</v>
      </c>
      <c r="C1776" s="10" t="s">
        <v>3889</v>
      </c>
      <c r="D1776" s="10"/>
    </row>
    <row r="1777" spans="1:4" ht="26.15" customHeight="1" x14ac:dyDescent="0.2">
      <c r="A1777" s="17" t="s">
        <v>3924</v>
      </c>
      <c r="B1777" s="10" t="s">
        <v>3925</v>
      </c>
      <c r="C1777" s="10" t="s">
        <v>3889</v>
      </c>
      <c r="D1777" s="10"/>
    </row>
    <row r="1778" spans="1:4" ht="26.15" customHeight="1" x14ac:dyDescent="0.2">
      <c r="A1778" s="17" t="s">
        <v>3926</v>
      </c>
      <c r="B1778" s="10" t="s">
        <v>3927</v>
      </c>
      <c r="C1778" s="10" t="s">
        <v>3889</v>
      </c>
      <c r="D1778" s="10"/>
    </row>
    <row r="1779" spans="1:4" ht="26.15" customHeight="1" x14ac:dyDescent="0.2">
      <c r="A1779" s="17" t="s">
        <v>3928</v>
      </c>
      <c r="B1779" s="10" t="s">
        <v>3929</v>
      </c>
      <c r="C1779" s="10" t="s">
        <v>3889</v>
      </c>
      <c r="D1779" s="10"/>
    </row>
    <row r="1780" spans="1:4" ht="26.15" customHeight="1" x14ac:dyDescent="0.2">
      <c r="A1780" s="17" t="s">
        <v>3930</v>
      </c>
      <c r="B1780" s="10" t="s">
        <v>3931</v>
      </c>
      <c r="C1780" s="10" t="s">
        <v>3889</v>
      </c>
      <c r="D1780" s="10"/>
    </row>
    <row r="1781" spans="1:4" ht="26.15" customHeight="1" x14ac:dyDescent="0.2">
      <c r="A1781" s="17" t="s">
        <v>3932</v>
      </c>
      <c r="B1781" s="10" t="s">
        <v>3933</v>
      </c>
      <c r="C1781" s="10" t="s">
        <v>3889</v>
      </c>
      <c r="D1781" s="10"/>
    </row>
    <row r="1782" spans="1:4" ht="26.15" customHeight="1" x14ac:dyDescent="0.2">
      <c r="A1782" s="17" t="s">
        <v>3934</v>
      </c>
      <c r="B1782" s="10" t="s">
        <v>3935</v>
      </c>
      <c r="C1782" s="10" t="s">
        <v>3889</v>
      </c>
      <c r="D1782" s="10"/>
    </row>
    <row r="1783" spans="1:4" ht="26.15" customHeight="1" x14ac:dyDescent="0.2">
      <c r="A1783" s="17" t="s">
        <v>3936</v>
      </c>
      <c r="B1783" s="10" t="s">
        <v>3937</v>
      </c>
      <c r="C1783" s="10" t="s">
        <v>3889</v>
      </c>
      <c r="D1783" s="10"/>
    </row>
    <row r="1784" spans="1:4" ht="26.15" customHeight="1" x14ac:dyDescent="0.2">
      <c r="A1784" s="17" t="s">
        <v>3938</v>
      </c>
      <c r="B1784" s="10" t="s">
        <v>3939</v>
      </c>
      <c r="C1784" s="10" t="s">
        <v>3889</v>
      </c>
      <c r="D1784" s="10"/>
    </row>
    <row r="1785" spans="1:4" ht="26.15" customHeight="1" x14ac:dyDescent="0.2">
      <c r="A1785" s="17" t="s">
        <v>3940</v>
      </c>
      <c r="B1785" s="10" t="s">
        <v>3941</v>
      </c>
      <c r="C1785" s="10" t="s">
        <v>3889</v>
      </c>
      <c r="D1785" s="10"/>
    </row>
    <row r="1786" spans="1:4" ht="26.15" customHeight="1" x14ac:dyDescent="0.2">
      <c r="A1786" s="17" t="s">
        <v>3942</v>
      </c>
      <c r="B1786" s="10" t="s">
        <v>3943</v>
      </c>
      <c r="C1786" s="10" t="s">
        <v>3889</v>
      </c>
      <c r="D1786" s="10"/>
    </row>
    <row r="1787" spans="1:4" ht="26.15" customHeight="1" x14ac:dyDescent="0.2">
      <c r="A1787" s="17" t="s">
        <v>3944</v>
      </c>
      <c r="B1787" s="10" t="s">
        <v>3945</v>
      </c>
      <c r="C1787" s="10" t="s">
        <v>3889</v>
      </c>
      <c r="D1787" s="10"/>
    </row>
    <row r="1788" spans="1:4" ht="26.15" customHeight="1" x14ac:dyDescent="0.2">
      <c r="A1788" s="17" t="s">
        <v>3946</v>
      </c>
      <c r="B1788" s="10" t="s">
        <v>3947</v>
      </c>
      <c r="C1788" s="10" t="s">
        <v>3889</v>
      </c>
      <c r="D1788" s="10"/>
    </row>
    <row r="1789" spans="1:4" ht="26.15" customHeight="1" x14ac:dyDescent="0.2">
      <c r="A1789" s="17" t="s">
        <v>3948</v>
      </c>
      <c r="B1789" s="10" t="s">
        <v>3949</v>
      </c>
      <c r="C1789" s="10" t="s">
        <v>3889</v>
      </c>
      <c r="D1789" s="10"/>
    </row>
    <row r="1790" spans="1:4" ht="26.15" customHeight="1" x14ac:dyDescent="0.2">
      <c r="A1790" s="17" t="s">
        <v>3950</v>
      </c>
      <c r="B1790" s="10" t="s">
        <v>3951</v>
      </c>
      <c r="C1790" s="10" t="s">
        <v>3889</v>
      </c>
      <c r="D1790" s="10"/>
    </row>
    <row r="1791" spans="1:4" ht="26.15" customHeight="1" x14ac:dyDescent="0.2">
      <c r="A1791" s="17" t="s">
        <v>3952</v>
      </c>
      <c r="B1791" s="10" t="s">
        <v>3953</v>
      </c>
      <c r="C1791" s="10" t="s">
        <v>3889</v>
      </c>
      <c r="D1791" s="10"/>
    </row>
    <row r="1792" spans="1:4" ht="26.15" customHeight="1" x14ac:dyDescent="0.2">
      <c r="A1792" s="17" t="s">
        <v>3954</v>
      </c>
      <c r="B1792" s="10" t="s">
        <v>3955</v>
      </c>
      <c r="C1792" s="10" t="s">
        <v>3889</v>
      </c>
      <c r="D1792" s="10"/>
    </row>
    <row r="1793" spans="1:4" ht="26.15" customHeight="1" x14ac:dyDescent="0.2">
      <c r="A1793" s="17" t="s">
        <v>3956</v>
      </c>
      <c r="B1793" s="10" t="s">
        <v>3957</v>
      </c>
      <c r="C1793" s="10" t="s">
        <v>3889</v>
      </c>
      <c r="D1793" s="10"/>
    </row>
    <row r="1794" spans="1:4" ht="26.15" customHeight="1" x14ac:dyDescent="0.2">
      <c r="A1794" s="17" t="s">
        <v>3958</v>
      </c>
      <c r="B1794" s="10" t="s">
        <v>3959</v>
      </c>
      <c r="C1794" s="10" t="s">
        <v>3889</v>
      </c>
      <c r="D1794" s="10"/>
    </row>
    <row r="1795" spans="1:4" ht="26.15" customHeight="1" x14ac:dyDescent="0.2">
      <c r="A1795" s="17" t="s">
        <v>3960</v>
      </c>
      <c r="B1795" s="10" t="s">
        <v>3961</v>
      </c>
      <c r="C1795" s="10" t="s">
        <v>3889</v>
      </c>
      <c r="D1795" s="10"/>
    </row>
    <row r="1796" spans="1:4" ht="26.15" customHeight="1" x14ac:dyDescent="0.2">
      <c r="A1796" s="17" t="s">
        <v>3962</v>
      </c>
      <c r="B1796" s="10" t="s">
        <v>3963</v>
      </c>
      <c r="C1796" s="10" t="s">
        <v>3889</v>
      </c>
      <c r="D1796" s="10"/>
    </row>
    <row r="1797" spans="1:4" ht="26.15" customHeight="1" x14ac:dyDescent="0.2">
      <c r="A1797" s="17" t="s">
        <v>3964</v>
      </c>
      <c r="B1797" s="10" t="s">
        <v>3965</v>
      </c>
      <c r="C1797" s="10" t="s">
        <v>3889</v>
      </c>
      <c r="D1797" s="10"/>
    </row>
    <row r="1798" spans="1:4" ht="26.15" customHeight="1" x14ac:dyDescent="0.2">
      <c r="A1798" s="17" t="s">
        <v>3966</v>
      </c>
      <c r="B1798" s="10" t="s">
        <v>3967</v>
      </c>
      <c r="C1798" s="10" t="s">
        <v>3889</v>
      </c>
      <c r="D1798" s="10"/>
    </row>
    <row r="1799" spans="1:4" ht="26.15" customHeight="1" x14ac:dyDescent="0.2">
      <c r="A1799" s="17" t="s">
        <v>3968</v>
      </c>
      <c r="B1799" s="10" t="s">
        <v>3969</v>
      </c>
      <c r="C1799" s="10" t="s">
        <v>3889</v>
      </c>
      <c r="D1799" s="10"/>
    </row>
    <row r="1800" spans="1:4" ht="26.15" customHeight="1" x14ac:dyDescent="0.2">
      <c r="A1800" s="17" t="s">
        <v>3970</v>
      </c>
      <c r="B1800" s="10" t="s">
        <v>3971</v>
      </c>
      <c r="C1800" s="10" t="s">
        <v>3889</v>
      </c>
      <c r="D1800" s="10"/>
    </row>
    <row r="1801" spans="1:4" ht="26.15" customHeight="1" x14ac:dyDescent="0.2">
      <c r="A1801" s="17" t="s">
        <v>3972</v>
      </c>
      <c r="B1801" s="10" t="s">
        <v>3973</v>
      </c>
      <c r="C1801" s="10" t="s">
        <v>3889</v>
      </c>
      <c r="D1801" s="10"/>
    </row>
    <row r="1802" spans="1:4" ht="26.15" customHeight="1" x14ac:dyDescent="0.2">
      <c r="A1802" s="17" t="s">
        <v>3974</v>
      </c>
      <c r="B1802" s="10" t="s">
        <v>3975</v>
      </c>
      <c r="C1802" s="10" t="s">
        <v>3889</v>
      </c>
      <c r="D1802" s="10"/>
    </row>
    <row r="1803" spans="1:4" ht="26.15" customHeight="1" x14ac:dyDescent="0.2">
      <c r="A1803" s="17" t="s">
        <v>3976</v>
      </c>
      <c r="B1803" s="10" t="s">
        <v>3977</v>
      </c>
      <c r="C1803" s="10" t="s">
        <v>3889</v>
      </c>
      <c r="D1803" s="10"/>
    </row>
    <row r="1804" spans="1:4" ht="26.15" customHeight="1" x14ac:dyDescent="0.2">
      <c r="A1804" s="17" t="s">
        <v>3978</v>
      </c>
      <c r="B1804" s="10" t="s">
        <v>3979</v>
      </c>
      <c r="C1804" s="10" t="s">
        <v>3889</v>
      </c>
      <c r="D1804" s="10"/>
    </row>
    <row r="1805" spans="1:4" ht="26.15" customHeight="1" x14ac:dyDescent="0.2">
      <c r="A1805" s="17" t="s">
        <v>3980</v>
      </c>
      <c r="B1805" s="10" t="s">
        <v>3981</v>
      </c>
      <c r="C1805" s="10" t="s">
        <v>3889</v>
      </c>
      <c r="D1805" s="10"/>
    </row>
    <row r="1806" spans="1:4" ht="26.15" customHeight="1" x14ac:dyDescent="0.2">
      <c r="A1806" s="17" t="s">
        <v>3982</v>
      </c>
      <c r="B1806" s="10" t="s">
        <v>3983</v>
      </c>
      <c r="C1806" s="10" t="s">
        <v>3889</v>
      </c>
      <c r="D1806" s="10"/>
    </row>
    <row r="1807" spans="1:4" ht="26.15" customHeight="1" x14ac:dyDescent="0.2">
      <c r="A1807" s="17" t="s">
        <v>3984</v>
      </c>
      <c r="B1807" s="10" t="s">
        <v>3985</v>
      </c>
      <c r="C1807" s="10" t="s">
        <v>3889</v>
      </c>
      <c r="D1807" s="10"/>
    </row>
    <row r="1808" spans="1:4" ht="26.15" customHeight="1" x14ac:dyDescent="0.2">
      <c r="A1808" s="17" t="s">
        <v>3986</v>
      </c>
      <c r="B1808" s="10" t="s">
        <v>3987</v>
      </c>
      <c r="C1808" s="10" t="s">
        <v>3988</v>
      </c>
      <c r="D1808" s="10"/>
    </row>
    <row r="1809" spans="1:4" ht="26.15" customHeight="1" x14ac:dyDescent="0.2">
      <c r="A1809" s="17" t="s">
        <v>3989</v>
      </c>
      <c r="B1809" s="10" t="s">
        <v>3990</v>
      </c>
      <c r="C1809" s="10" t="s">
        <v>3988</v>
      </c>
      <c r="D1809" s="10"/>
    </row>
    <row r="1810" spans="1:4" ht="26.15" customHeight="1" x14ac:dyDescent="0.2">
      <c r="A1810" s="17" t="s">
        <v>3991</v>
      </c>
      <c r="B1810" s="10" t="s">
        <v>3992</v>
      </c>
      <c r="C1810" s="10" t="s">
        <v>3988</v>
      </c>
      <c r="D1810" s="10"/>
    </row>
    <row r="1811" spans="1:4" ht="26.15" customHeight="1" x14ac:dyDescent="0.2">
      <c r="A1811" s="17" t="s">
        <v>3993</v>
      </c>
      <c r="B1811" s="10" t="s">
        <v>3994</v>
      </c>
      <c r="C1811" s="10" t="s">
        <v>3988</v>
      </c>
      <c r="D1811" s="10"/>
    </row>
    <row r="1812" spans="1:4" ht="26.15" customHeight="1" x14ac:dyDescent="0.2">
      <c r="A1812" s="17" t="s">
        <v>3995</v>
      </c>
      <c r="B1812" s="10" t="s">
        <v>1122</v>
      </c>
      <c r="C1812" s="10" t="s">
        <v>3988</v>
      </c>
      <c r="D1812" s="10"/>
    </row>
    <row r="1813" spans="1:4" ht="26.15" customHeight="1" x14ac:dyDescent="0.2">
      <c r="A1813" s="17" t="s">
        <v>3996</v>
      </c>
      <c r="B1813" s="10" t="s">
        <v>3997</v>
      </c>
      <c r="C1813" s="10" t="s">
        <v>3988</v>
      </c>
      <c r="D1813" s="10"/>
    </row>
    <row r="1814" spans="1:4" ht="26.15" customHeight="1" x14ac:dyDescent="0.2">
      <c r="A1814" s="17" t="s">
        <v>3998</v>
      </c>
      <c r="B1814" s="10" t="s">
        <v>3999</v>
      </c>
      <c r="C1814" s="10" t="s">
        <v>3988</v>
      </c>
      <c r="D1814" s="10"/>
    </row>
    <row r="1815" spans="1:4" ht="26.15" customHeight="1" x14ac:dyDescent="0.2">
      <c r="A1815" s="17" t="s">
        <v>4000</v>
      </c>
      <c r="B1815" s="10" t="s">
        <v>4001</v>
      </c>
      <c r="C1815" s="10" t="s">
        <v>3988</v>
      </c>
      <c r="D1815" s="10"/>
    </row>
    <row r="1816" spans="1:4" ht="26.15" customHeight="1" x14ac:dyDescent="0.2">
      <c r="A1816" s="17" t="s">
        <v>4002</v>
      </c>
      <c r="B1816" s="10" t="s">
        <v>4003</v>
      </c>
      <c r="C1816" s="10" t="s">
        <v>3988</v>
      </c>
      <c r="D1816" s="10"/>
    </row>
    <row r="1817" spans="1:4" ht="26.15" customHeight="1" x14ac:dyDescent="0.2">
      <c r="A1817" s="17" t="s">
        <v>4004</v>
      </c>
      <c r="B1817" s="10" t="s">
        <v>4005</v>
      </c>
      <c r="C1817" s="10" t="s">
        <v>3988</v>
      </c>
      <c r="D1817" s="10"/>
    </row>
    <row r="1818" spans="1:4" ht="26.15" customHeight="1" x14ac:dyDescent="0.2">
      <c r="A1818" s="17" t="s">
        <v>4006</v>
      </c>
      <c r="B1818" s="10" t="s">
        <v>4007</v>
      </c>
      <c r="C1818" s="10" t="s">
        <v>3988</v>
      </c>
      <c r="D1818" s="10"/>
    </row>
    <row r="1819" spans="1:4" ht="26.15" customHeight="1" x14ac:dyDescent="0.2">
      <c r="A1819" s="17" t="s">
        <v>4008</v>
      </c>
      <c r="B1819" s="10" t="s">
        <v>4009</v>
      </c>
      <c r="C1819" s="10" t="s">
        <v>3988</v>
      </c>
      <c r="D1819" s="10"/>
    </row>
    <row r="1820" spans="1:4" ht="26.15" customHeight="1" x14ac:dyDescent="0.2">
      <c r="A1820" s="17" t="s">
        <v>4010</v>
      </c>
      <c r="B1820" s="10" t="s">
        <v>2982</v>
      </c>
      <c r="C1820" s="10" t="s">
        <v>3988</v>
      </c>
      <c r="D1820" s="10"/>
    </row>
    <row r="1821" spans="1:4" ht="26.15" customHeight="1" x14ac:dyDescent="0.2">
      <c r="A1821" s="17" t="s">
        <v>4011</v>
      </c>
      <c r="B1821" s="10" t="s">
        <v>4012</v>
      </c>
      <c r="C1821" s="10" t="s">
        <v>3988</v>
      </c>
      <c r="D1821" s="10"/>
    </row>
    <row r="1822" spans="1:4" ht="26.15" customHeight="1" x14ac:dyDescent="0.2">
      <c r="A1822" s="17" t="s">
        <v>4013</v>
      </c>
      <c r="B1822" s="10" t="s">
        <v>4014</v>
      </c>
      <c r="C1822" s="10" t="s">
        <v>3988</v>
      </c>
      <c r="D1822" s="10"/>
    </row>
    <row r="1823" spans="1:4" ht="26.15" customHeight="1" x14ac:dyDescent="0.2">
      <c r="A1823" s="17" t="s">
        <v>4015</v>
      </c>
      <c r="B1823" s="10" t="s">
        <v>4016</v>
      </c>
      <c r="C1823" s="10" t="s">
        <v>3988</v>
      </c>
      <c r="D1823" s="10"/>
    </row>
    <row r="1824" spans="1:4" ht="26.15" customHeight="1" x14ac:dyDescent="0.2">
      <c r="A1824" s="17" t="s">
        <v>4017</v>
      </c>
      <c r="B1824" s="10" t="s">
        <v>4018</v>
      </c>
      <c r="C1824" s="10" t="s">
        <v>3988</v>
      </c>
      <c r="D1824" s="10"/>
    </row>
    <row r="1825" spans="1:4" ht="26.15" customHeight="1" x14ac:dyDescent="0.2">
      <c r="A1825" s="17" t="s">
        <v>4019</v>
      </c>
      <c r="B1825" s="10" t="s">
        <v>4020</v>
      </c>
      <c r="C1825" s="10" t="s">
        <v>3988</v>
      </c>
      <c r="D1825" s="10"/>
    </row>
    <row r="1826" spans="1:4" ht="26.15" customHeight="1" x14ac:dyDescent="0.2">
      <c r="A1826" s="17" t="s">
        <v>4021</v>
      </c>
      <c r="B1826" s="10" t="s">
        <v>4022</v>
      </c>
      <c r="C1826" s="10" t="s">
        <v>3988</v>
      </c>
      <c r="D1826" s="10"/>
    </row>
    <row r="1827" spans="1:4" ht="26.15" customHeight="1" x14ac:dyDescent="0.2">
      <c r="A1827" s="17" t="s">
        <v>4023</v>
      </c>
      <c r="B1827" s="10" t="s">
        <v>4024</v>
      </c>
      <c r="C1827" s="10" t="s">
        <v>3988</v>
      </c>
      <c r="D1827" s="10"/>
    </row>
    <row r="1828" spans="1:4" ht="26.15" customHeight="1" x14ac:dyDescent="0.2">
      <c r="A1828" s="17" t="s">
        <v>4025</v>
      </c>
      <c r="B1828" s="10" t="s">
        <v>4026</v>
      </c>
      <c r="C1828" s="10" t="s">
        <v>3988</v>
      </c>
      <c r="D1828" s="10"/>
    </row>
    <row r="1829" spans="1:4" ht="26.15" customHeight="1" x14ac:dyDescent="0.2">
      <c r="A1829" s="17" t="s">
        <v>4027</v>
      </c>
      <c r="B1829" s="10" t="s">
        <v>4028</v>
      </c>
      <c r="C1829" s="10" t="s">
        <v>3988</v>
      </c>
      <c r="D1829" s="10"/>
    </row>
    <row r="1830" spans="1:4" ht="26.15" customHeight="1" x14ac:dyDescent="0.2">
      <c r="A1830" s="17" t="s">
        <v>4029</v>
      </c>
      <c r="B1830" s="10" t="s">
        <v>4030</v>
      </c>
      <c r="C1830" s="10" t="s">
        <v>3988</v>
      </c>
      <c r="D1830" s="10"/>
    </row>
    <row r="1831" spans="1:4" ht="26.15" customHeight="1" x14ac:dyDescent="0.2">
      <c r="A1831" s="17" t="s">
        <v>4031</v>
      </c>
      <c r="B1831" s="10" t="s">
        <v>4032</v>
      </c>
      <c r="C1831" s="10" t="s">
        <v>3988</v>
      </c>
      <c r="D1831" s="10"/>
    </row>
    <row r="1832" spans="1:4" ht="26.15" customHeight="1" x14ac:dyDescent="0.2">
      <c r="A1832" s="17" t="s">
        <v>4033</v>
      </c>
      <c r="B1832" s="10" t="s">
        <v>3311</v>
      </c>
      <c r="C1832" s="10" t="s">
        <v>3988</v>
      </c>
      <c r="D1832" s="10"/>
    </row>
    <row r="1833" spans="1:4" ht="26.15" customHeight="1" x14ac:dyDescent="0.2">
      <c r="A1833" s="17" t="s">
        <v>4034</v>
      </c>
      <c r="B1833" s="10" t="s">
        <v>560</v>
      </c>
      <c r="C1833" s="10" t="s">
        <v>3988</v>
      </c>
      <c r="D1833" s="10"/>
    </row>
    <row r="1834" spans="1:4" ht="26.15" customHeight="1" x14ac:dyDescent="0.2">
      <c r="A1834" s="17" t="s">
        <v>4035</v>
      </c>
      <c r="B1834" s="10" t="s">
        <v>4036</v>
      </c>
      <c r="C1834" s="10" t="s">
        <v>3988</v>
      </c>
      <c r="D1834" s="10"/>
    </row>
    <row r="1835" spans="1:4" ht="26.15" customHeight="1" x14ac:dyDescent="0.2">
      <c r="A1835" s="17" t="s">
        <v>4037</v>
      </c>
      <c r="B1835" s="10" t="s">
        <v>3070</v>
      </c>
      <c r="C1835" s="10" t="s">
        <v>3988</v>
      </c>
      <c r="D1835" s="10"/>
    </row>
    <row r="1836" spans="1:4" ht="26.15" customHeight="1" x14ac:dyDescent="0.2">
      <c r="A1836" s="17" t="s">
        <v>4038</v>
      </c>
      <c r="B1836" s="10" t="s">
        <v>4039</v>
      </c>
      <c r="C1836" s="10" t="s">
        <v>3988</v>
      </c>
      <c r="D1836" s="10"/>
    </row>
    <row r="1837" spans="1:4" ht="26.15" customHeight="1" x14ac:dyDescent="0.2">
      <c r="A1837" s="17" t="s">
        <v>4040</v>
      </c>
      <c r="B1837" s="10" t="s">
        <v>4041</v>
      </c>
      <c r="C1837" s="10" t="s">
        <v>3988</v>
      </c>
      <c r="D1837" s="10"/>
    </row>
    <row r="1838" spans="1:4" ht="26.15" customHeight="1" x14ac:dyDescent="0.2">
      <c r="A1838" s="17" t="s">
        <v>4042</v>
      </c>
      <c r="B1838" s="10" t="s">
        <v>4043</v>
      </c>
      <c r="C1838" s="10" t="s">
        <v>3988</v>
      </c>
      <c r="D1838" s="10"/>
    </row>
    <row r="1839" spans="1:4" ht="26.15" customHeight="1" x14ac:dyDescent="0.2">
      <c r="A1839" s="17" t="s">
        <v>4044</v>
      </c>
      <c r="B1839" s="10" t="s">
        <v>4045</v>
      </c>
      <c r="C1839" s="10" t="s">
        <v>3988</v>
      </c>
      <c r="D1839" s="10"/>
    </row>
    <row r="1840" spans="1:4" ht="26.15" customHeight="1" x14ac:dyDescent="0.2">
      <c r="A1840" s="17" t="s">
        <v>4046</v>
      </c>
      <c r="B1840" s="10" t="s">
        <v>4047</v>
      </c>
      <c r="C1840" s="10" t="s">
        <v>3988</v>
      </c>
      <c r="D1840" s="10"/>
    </row>
    <row r="1841" spans="1:4" ht="26.15" customHeight="1" x14ac:dyDescent="0.2">
      <c r="A1841" s="17" t="s">
        <v>4048</v>
      </c>
      <c r="B1841" s="10" t="s">
        <v>4049</v>
      </c>
      <c r="C1841" s="10" t="s">
        <v>4050</v>
      </c>
      <c r="D1841" s="10"/>
    </row>
    <row r="1842" spans="1:4" ht="26.15" customHeight="1" x14ac:dyDescent="0.2">
      <c r="A1842" s="17" t="s">
        <v>4051</v>
      </c>
      <c r="B1842" s="10" t="s">
        <v>4052</v>
      </c>
      <c r="C1842" s="10" t="s">
        <v>4053</v>
      </c>
      <c r="D1842" s="10"/>
    </row>
    <row r="1843" spans="1:4" ht="26.15" customHeight="1" x14ac:dyDescent="0.2">
      <c r="A1843" s="17" t="s">
        <v>4054</v>
      </c>
      <c r="B1843" s="10" t="s">
        <v>4055</v>
      </c>
      <c r="C1843" s="10" t="s">
        <v>4053</v>
      </c>
      <c r="D1843" s="10"/>
    </row>
    <row r="1844" spans="1:4" ht="26.15" customHeight="1" x14ac:dyDescent="0.2">
      <c r="A1844" s="17" t="s">
        <v>4056</v>
      </c>
      <c r="B1844" s="10" t="s">
        <v>4057</v>
      </c>
      <c r="C1844" s="10" t="s">
        <v>4053</v>
      </c>
      <c r="D1844" s="10"/>
    </row>
    <row r="1845" spans="1:4" ht="26.15" customHeight="1" x14ac:dyDescent="0.2">
      <c r="A1845" s="17" t="s">
        <v>4058</v>
      </c>
      <c r="B1845" s="10" t="s">
        <v>4059</v>
      </c>
      <c r="C1845" s="10" t="s">
        <v>4053</v>
      </c>
      <c r="D1845" s="10"/>
    </row>
    <row r="1846" spans="1:4" ht="26.15" customHeight="1" x14ac:dyDescent="0.2">
      <c r="A1846" s="17" t="s">
        <v>4060</v>
      </c>
      <c r="B1846" s="10" t="s">
        <v>4061</v>
      </c>
      <c r="C1846" s="10" t="s">
        <v>4053</v>
      </c>
      <c r="D1846" s="10"/>
    </row>
    <row r="1847" spans="1:4" ht="26.15" customHeight="1" x14ac:dyDescent="0.2">
      <c r="A1847" s="17" t="s">
        <v>4062</v>
      </c>
      <c r="B1847" s="10" t="s">
        <v>4063</v>
      </c>
      <c r="C1847" s="10" t="s">
        <v>4053</v>
      </c>
      <c r="D1847" s="10"/>
    </row>
    <row r="1848" spans="1:4" ht="26.15" customHeight="1" x14ac:dyDescent="0.2">
      <c r="A1848" s="17" t="s">
        <v>4064</v>
      </c>
      <c r="B1848" s="10" t="s">
        <v>4065</v>
      </c>
      <c r="C1848" s="10" t="s">
        <v>4053</v>
      </c>
      <c r="D1848" s="10"/>
    </row>
    <row r="1849" spans="1:4" ht="26.15" customHeight="1" x14ac:dyDescent="0.2">
      <c r="A1849" s="17" t="s">
        <v>4066</v>
      </c>
      <c r="B1849" s="10" t="s">
        <v>4067</v>
      </c>
      <c r="C1849" s="10" t="s">
        <v>4053</v>
      </c>
      <c r="D1849" s="10"/>
    </row>
    <row r="1850" spans="1:4" ht="26.15" customHeight="1" x14ac:dyDescent="0.2">
      <c r="A1850" s="17" t="s">
        <v>4068</v>
      </c>
      <c r="B1850" s="10" t="s">
        <v>4069</v>
      </c>
      <c r="C1850" s="10" t="s">
        <v>4053</v>
      </c>
      <c r="D1850" s="10"/>
    </row>
    <row r="1851" spans="1:4" ht="26.15" customHeight="1" x14ac:dyDescent="0.2">
      <c r="A1851" s="17" t="s">
        <v>4070</v>
      </c>
      <c r="B1851" s="10" t="s">
        <v>4071</v>
      </c>
      <c r="C1851" s="10" t="s">
        <v>4053</v>
      </c>
      <c r="D1851" s="10"/>
    </row>
    <row r="1852" spans="1:4" ht="26.15" customHeight="1" x14ac:dyDescent="0.2">
      <c r="A1852" s="17" t="s">
        <v>4072</v>
      </c>
      <c r="B1852" s="10" t="s">
        <v>4073</v>
      </c>
      <c r="C1852" s="10" t="s">
        <v>4053</v>
      </c>
      <c r="D1852" s="10"/>
    </row>
    <row r="1853" spans="1:4" ht="26.15" customHeight="1" x14ac:dyDescent="0.2">
      <c r="A1853" s="17" t="s">
        <v>4074</v>
      </c>
      <c r="B1853" s="10" t="s">
        <v>4075</v>
      </c>
      <c r="C1853" s="10" t="s">
        <v>4053</v>
      </c>
      <c r="D1853" s="10"/>
    </row>
    <row r="1854" spans="1:4" ht="26.15" customHeight="1" x14ac:dyDescent="0.2">
      <c r="A1854" s="17" t="s">
        <v>4076</v>
      </c>
      <c r="B1854" s="10" t="s">
        <v>4077</v>
      </c>
      <c r="C1854" s="10" t="s">
        <v>4053</v>
      </c>
      <c r="D1854" s="10"/>
    </row>
    <row r="1855" spans="1:4" ht="26.15" customHeight="1" x14ac:dyDescent="0.2">
      <c r="A1855" s="17" t="s">
        <v>4078</v>
      </c>
      <c r="B1855" s="10" t="s">
        <v>4079</v>
      </c>
      <c r="C1855" s="10" t="s">
        <v>4053</v>
      </c>
      <c r="D1855" s="10"/>
    </row>
    <row r="1856" spans="1:4" ht="26.15" customHeight="1" x14ac:dyDescent="0.2">
      <c r="A1856" s="17" t="s">
        <v>4080</v>
      </c>
      <c r="B1856" s="10" t="s">
        <v>4081</v>
      </c>
      <c r="C1856" s="10" t="s">
        <v>4053</v>
      </c>
      <c r="D1856" s="10"/>
    </row>
    <row r="1857" spans="1:4" ht="26.15" customHeight="1" x14ac:dyDescent="0.2">
      <c r="A1857" s="17" t="s">
        <v>4082</v>
      </c>
      <c r="B1857" s="10" t="s">
        <v>4083</v>
      </c>
      <c r="C1857" s="10" t="s">
        <v>4053</v>
      </c>
      <c r="D1857" s="10"/>
    </row>
    <row r="1858" spans="1:4" ht="26.15" customHeight="1" x14ac:dyDescent="0.2">
      <c r="A1858" s="17" t="s">
        <v>4084</v>
      </c>
      <c r="B1858" s="10" t="s">
        <v>4085</v>
      </c>
      <c r="C1858" s="10" t="s">
        <v>4053</v>
      </c>
      <c r="D1858" s="10"/>
    </row>
    <row r="1859" spans="1:4" ht="26.15" customHeight="1" x14ac:dyDescent="0.2">
      <c r="A1859" s="17" t="s">
        <v>4086</v>
      </c>
      <c r="B1859" s="10" t="s">
        <v>4087</v>
      </c>
      <c r="C1859" s="10" t="s">
        <v>4053</v>
      </c>
      <c r="D1859" s="10"/>
    </row>
    <row r="1860" spans="1:4" ht="26.15" customHeight="1" x14ac:dyDescent="0.2">
      <c r="A1860" s="17" t="s">
        <v>4088</v>
      </c>
      <c r="B1860" s="10" t="s">
        <v>4089</v>
      </c>
      <c r="C1860" s="10" t="s">
        <v>4053</v>
      </c>
      <c r="D1860" s="10"/>
    </row>
    <row r="1861" spans="1:4" ht="26.15" customHeight="1" x14ac:dyDescent="0.2">
      <c r="A1861" s="17" t="s">
        <v>4090</v>
      </c>
      <c r="B1861" s="10" t="s">
        <v>4091</v>
      </c>
      <c r="C1861" s="10" t="s">
        <v>4053</v>
      </c>
      <c r="D1861" s="10"/>
    </row>
    <row r="1862" spans="1:4" ht="26.15" customHeight="1" x14ac:dyDescent="0.2">
      <c r="A1862" s="17" t="s">
        <v>4092</v>
      </c>
      <c r="B1862" s="10" t="s">
        <v>4093</v>
      </c>
      <c r="C1862" s="10" t="s">
        <v>4053</v>
      </c>
      <c r="D1862" s="10"/>
    </row>
    <row r="1863" spans="1:4" ht="26.15" customHeight="1" x14ac:dyDescent="0.2">
      <c r="A1863" s="17" t="s">
        <v>4094</v>
      </c>
      <c r="B1863" s="10" t="s">
        <v>4095</v>
      </c>
      <c r="C1863" s="10" t="s">
        <v>4053</v>
      </c>
      <c r="D1863" s="10"/>
    </row>
    <row r="1864" spans="1:4" ht="26.15" customHeight="1" x14ac:dyDescent="0.2">
      <c r="A1864" s="17" t="s">
        <v>4096</v>
      </c>
      <c r="B1864" s="10" t="s">
        <v>4097</v>
      </c>
      <c r="C1864" s="10" t="s">
        <v>4053</v>
      </c>
      <c r="D1864" s="10"/>
    </row>
    <row r="1865" spans="1:4" ht="26.15" customHeight="1" x14ac:dyDescent="0.2">
      <c r="A1865" s="17" t="s">
        <v>4098</v>
      </c>
      <c r="B1865" s="10" t="s">
        <v>4099</v>
      </c>
      <c r="C1865" s="10" t="s">
        <v>4053</v>
      </c>
      <c r="D1865" s="10"/>
    </row>
    <row r="1866" spans="1:4" ht="26.15" customHeight="1" x14ac:dyDescent="0.2">
      <c r="A1866" s="17" t="s">
        <v>4100</v>
      </c>
      <c r="B1866" s="10" t="s">
        <v>4101</v>
      </c>
      <c r="C1866" s="10" t="s">
        <v>4053</v>
      </c>
      <c r="D1866" s="10"/>
    </row>
    <row r="1867" spans="1:4" ht="26.15" customHeight="1" x14ac:dyDescent="0.2">
      <c r="A1867" s="17" t="s">
        <v>4102</v>
      </c>
      <c r="B1867" s="10" t="s">
        <v>4103</v>
      </c>
      <c r="C1867" s="10" t="s">
        <v>4053</v>
      </c>
      <c r="D1867" s="10"/>
    </row>
    <row r="1868" spans="1:4" ht="26.15" customHeight="1" x14ac:dyDescent="0.2">
      <c r="A1868" s="17" t="s">
        <v>4104</v>
      </c>
      <c r="B1868" s="10" t="s">
        <v>4105</v>
      </c>
      <c r="C1868" s="10" t="s">
        <v>4053</v>
      </c>
      <c r="D1868" s="10"/>
    </row>
    <row r="1869" spans="1:4" ht="26.15" customHeight="1" x14ac:dyDescent="0.2">
      <c r="A1869" s="17" t="s">
        <v>4106</v>
      </c>
      <c r="B1869" s="10" t="s">
        <v>4107</v>
      </c>
      <c r="C1869" s="10" t="s">
        <v>4053</v>
      </c>
      <c r="D1869" s="10"/>
    </row>
    <row r="1870" spans="1:4" ht="26.15" customHeight="1" x14ac:dyDescent="0.2">
      <c r="A1870" s="17" t="s">
        <v>4108</v>
      </c>
      <c r="B1870" s="10" t="s">
        <v>4109</v>
      </c>
      <c r="C1870" s="10" t="s">
        <v>4053</v>
      </c>
      <c r="D1870" s="10"/>
    </row>
    <row r="1871" spans="1:4" ht="26.15" customHeight="1" x14ac:dyDescent="0.2">
      <c r="A1871" s="17" t="s">
        <v>4110</v>
      </c>
      <c r="B1871" s="10" t="s">
        <v>4111</v>
      </c>
      <c r="C1871" s="10" t="s">
        <v>4053</v>
      </c>
      <c r="D1871" s="10"/>
    </row>
    <row r="1872" spans="1:4" ht="26.15" customHeight="1" x14ac:dyDescent="0.2">
      <c r="A1872" s="17" t="s">
        <v>4112</v>
      </c>
      <c r="B1872" s="10" t="s">
        <v>4113</v>
      </c>
      <c r="C1872" s="10" t="s">
        <v>4053</v>
      </c>
      <c r="D1872" s="10"/>
    </row>
    <row r="1873" spans="1:4" ht="26.15" customHeight="1" x14ac:dyDescent="0.2">
      <c r="A1873" s="17" t="s">
        <v>4114</v>
      </c>
      <c r="B1873" s="10" t="s">
        <v>4115</v>
      </c>
      <c r="C1873" s="10" t="s">
        <v>4053</v>
      </c>
      <c r="D1873" s="10"/>
    </row>
    <row r="1874" spans="1:4" ht="26.15" customHeight="1" x14ac:dyDescent="0.2">
      <c r="A1874" s="17" t="s">
        <v>4116</v>
      </c>
      <c r="B1874" s="10" t="s">
        <v>4117</v>
      </c>
      <c r="C1874" s="10" t="s">
        <v>4053</v>
      </c>
      <c r="D1874" s="10"/>
    </row>
    <row r="1875" spans="1:4" ht="26.15" customHeight="1" x14ac:dyDescent="0.2">
      <c r="A1875" s="17" t="s">
        <v>4118</v>
      </c>
      <c r="B1875" s="10" t="s">
        <v>4119</v>
      </c>
      <c r="C1875" s="10" t="s">
        <v>4053</v>
      </c>
      <c r="D1875" s="10"/>
    </row>
    <row r="1876" spans="1:4" ht="26.15" customHeight="1" x14ac:dyDescent="0.2">
      <c r="A1876" s="17" t="s">
        <v>4120</v>
      </c>
      <c r="B1876" s="10" t="s">
        <v>4121</v>
      </c>
      <c r="C1876" s="10" t="s">
        <v>4122</v>
      </c>
      <c r="D1876" s="10"/>
    </row>
    <row r="1877" spans="1:4" ht="26.15" customHeight="1" x14ac:dyDescent="0.2">
      <c r="A1877" s="17" t="s">
        <v>4123</v>
      </c>
      <c r="B1877" s="10" t="s">
        <v>4124</v>
      </c>
      <c r="C1877" s="10" t="s">
        <v>4122</v>
      </c>
      <c r="D1877" s="10"/>
    </row>
    <row r="1878" spans="1:4" ht="26.15" customHeight="1" x14ac:dyDescent="0.2">
      <c r="A1878" s="17" t="s">
        <v>4125</v>
      </c>
      <c r="B1878" s="10" t="s">
        <v>4126</v>
      </c>
      <c r="C1878" s="10" t="s">
        <v>4122</v>
      </c>
      <c r="D1878" s="10"/>
    </row>
    <row r="1879" spans="1:4" ht="26.15" customHeight="1" x14ac:dyDescent="0.2">
      <c r="A1879" s="17" t="s">
        <v>4127</v>
      </c>
      <c r="B1879" s="10" t="s">
        <v>4128</v>
      </c>
      <c r="C1879" s="10" t="s">
        <v>4122</v>
      </c>
      <c r="D1879" s="10"/>
    </row>
    <row r="1880" spans="1:4" ht="26.15" customHeight="1" x14ac:dyDescent="0.2">
      <c r="A1880" s="17" t="s">
        <v>4129</v>
      </c>
      <c r="B1880" s="10" t="s">
        <v>4130</v>
      </c>
      <c r="C1880" s="10" t="s">
        <v>4122</v>
      </c>
      <c r="D1880" s="10"/>
    </row>
    <row r="1881" spans="1:4" ht="26.15" customHeight="1" x14ac:dyDescent="0.2">
      <c r="A1881" s="17" t="s">
        <v>4131</v>
      </c>
      <c r="B1881" s="10" t="s">
        <v>4132</v>
      </c>
      <c r="C1881" s="10" t="s">
        <v>4122</v>
      </c>
      <c r="D1881" s="10"/>
    </row>
    <row r="1882" spans="1:4" ht="26.15" customHeight="1" x14ac:dyDescent="0.2">
      <c r="A1882" s="17" t="s">
        <v>4133</v>
      </c>
      <c r="B1882" s="10" t="s">
        <v>4134</v>
      </c>
      <c r="C1882" s="10" t="s">
        <v>4122</v>
      </c>
      <c r="D1882" s="10"/>
    </row>
    <row r="1883" spans="1:4" ht="26.15" customHeight="1" x14ac:dyDescent="0.2">
      <c r="A1883" s="17" t="s">
        <v>4135</v>
      </c>
      <c r="B1883" s="10" t="s">
        <v>4136</v>
      </c>
      <c r="C1883" s="10" t="s">
        <v>4122</v>
      </c>
      <c r="D1883" s="10"/>
    </row>
    <row r="1884" spans="1:4" ht="26.15" customHeight="1" x14ac:dyDescent="0.2">
      <c r="A1884" s="17" t="s">
        <v>4137</v>
      </c>
      <c r="B1884" s="10" t="s">
        <v>4138</v>
      </c>
      <c r="C1884" s="10" t="s">
        <v>4122</v>
      </c>
      <c r="D1884" s="10"/>
    </row>
    <row r="1885" spans="1:4" ht="26.15" customHeight="1" x14ac:dyDescent="0.2">
      <c r="A1885" s="17" t="s">
        <v>4139</v>
      </c>
      <c r="B1885" s="10" t="s">
        <v>4140</v>
      </c>
      <c r="C1885" s="10" t="s">
        <v>4122</v>
      </c>
      <c r="D1885" s="10"/>
    </row>
    <row r="1886" spans="1:4" ht="26.15" customHeight="1" x14ac:dyDescent="0.2">
      <c r="A1886" s="17" t="s">
        <v>4141</v>
      </c>
      <c r="B1886" s="10" t="s">
        <v>4142</v>
      </c>
      <c r="C1886" s="10" t="s">
        <v>4122</v>
      </c>
      <c r="D1886" s="10"/>
    </row>
    <row r="1887" spans="1:4" ht="26.15" customHeight="1" x14ac:dyDescent="0.2">
      <c r="A1887" s="17" t="s">
        <v>4143</v>
      </c>
      <c r="B1887" s="10" t="s">
        <v>4144</v>
      </c>
      <c r="C1887" s="10" t="s">
        <v>4122</v>
      </c>
      <c r="D1887" s="10"/>
    </row>
    <row r="1888" spans="1:4" ht="26.15" customHeight="1" x14ac:dyDescent="0.2">
      <c r="A1888" s="17" t="s">
        <v>4145</v>
      </c>
      <c r="B1888" s="10" t="s">
        <v>4146</v>
      </c>
      <c r="C1888" s="10" t="s">
        <v>4122</v>
      </c>
      <c r="D1888" s="10"/>
    </row>
    <row r="1889" spans="1:4" ht="26.15" customHeight="1" x14ac:dyDescent="0.2">
      <c r="A1889" s="17" t="s">
        <v>4147</v>
      </c>
      <c r="B1889" s="10" t="s">
        <v>4148</v>
      </c>
      <c r="C1889" s="10" t="s">
        <v>4122</v>
      </c>
      <c r="D1889" s="10"/>
    </row>
    <row r="1890" spans="1:4" ht="26.15" customHeight="1" x14ac:dyDescent="0.2">
      <c r="A1890" s="17" t="s">
        <v>4149</v>
      </c>
      <c r="B1890" s="10" t="s">
        <v>4150</v>
      </c>
      <c r="C1890" s="10" t="s">
        <v>4122</v>
      </c>
      <c r="D1890" s="10"/>
    </row>
    <row r="1891" spans="1:4" ht="26.15" customHeight="1" x14ac:dyDescent="0.2">
      <c r="A1891" s="17" t="s">
        <v>4151</v>
      </c>
      <c r="B1891" s="10" t="s">
        <v>4152</v>
      </c>
      <c r="C1891" s="10" t="s">
        <v>4122</v>
      </c>
      <c r="D1891" s="10"/>
    </row>
    <row r="1892" spans="1:4" ht="26.15" customHeight="1" x14ac:dyDescent="0.2">
      <c r="A1892" s="17" t="s">
        <v>4153</v>
      </c>
      <c r="B1892" s="10" t="s">
        <v>4154</v>
      </c>
      <c r="C1892" s="10" t="s">
        <v>4122</v>
      </c>
      <c r="D1892" s="10"/>
    </row>
    <row r="1893" spans="1:4" ht="26.15" customHeight="1" x14ac:dyDescent="0.2">
      <c r="A1893" s="17" t="s">
        <v>4155</v>
      </c>
      <c r="B1893" s="10" t="s">
        <v>4156</v>
      </c>
      <c r="C1893" s="10" t="s">
        <v>4122</v>
      </c>
      <c r="D1893" s="10"/>
    </row>
    <row r="1894" spans="1:4" ht="26.15" customHeight="1" x14ac:dyDescent="0.2">
      <c r="A1894" s="17" t="s">
        <v>4157</v>
      </c>
      <c r="B1894" s="10" t="s">
        <v>4158</v>
      </c>
      <c r="C1894" s="10" t="s">
        <v>4122</v>
      </c>
      <c r="D1894" s="10"/>
    </row>
    <row r="1895" spans="1:4" ht="26.15" customHeight="1" x14ac:dyDescent="0.2">
      <c r="A1895" s="17" t="s">
        <v>4159</v>
      </c>
      <c r="B1895" s="10" t="s">
        <v>4160</v>
      </c>
      <c r="C1895" s="10" t="s">
        <v>4122</v>
      </c>
      <c r="D1895" s="10"/>
    </row>
    <row r="1896" spans="1:4" ht="26.15" customHeight="1" x14ac:dyDescent="0.2">
      <c r="A1896" s="17" t="s">
        <v>4161</v>
      </c>
      <c r="B1896" s="10" t="s">
        <v>4162</v>
      </c>
      <c r="C1896" s="10" t="s">
        <v>4122</v>
      </c>
      <c r="D1896" s="10"/>
    </row>
    <row r="1897" spans="1:4" ht="26.15" customHeight="1" x14ac:dyDescent="0.2">
      <c r="A1897" s="17" t="s">
        <v>4163</v>
      </c>
      <c r="B1897" s="10" t="s">
        <v>4164</v>
      </c>
      <c r="C1897" s="10" t="s">
        <v>4122</v>
      </c>
      <c r="D1897" s="10"/>
    </row>
    <row r="1898" spans="1:4" ht="26.15" customHeight="1" x14ac:dyDescent="0.2">
      <c r="A1898" s="17" t="s">
        <v>4165</v>
      </c>
      <c r="B1898" s="10" t="s">
        <v>4166</v>
      </c>
      <c r="C1898" s="10" t="s">
        <v>4122</v>
      </c>
      <c r="D1898" s="10"/>
    </row>
    <row r="1899" spans="1:4" ht="26.15" customHeight="1" x14ac:dyDescent="0.2">
      <c r="A1899" s="17" t="s">
        <v>4167</v>
      </c>
      <c r="B1899" s="10" t="s">
        <v>4168</v>
      </c>
      <c r="C1899" s="10" t="s">
        <v>4122</v>
      </c>
      <c r="D1899" s="10"/>
    </row>
    <row r="1900" spans="1:4" ht="26.15" customHeight="1" x14ac:dyDescent="0.2">
      <c r="A1900" s="17" t="s">
        <v>4169</v>
      </c>
      <c r="B1900" s="10" t="s">
        <v>4170</v>
      </c>
      <c r="C1900" s="10" t="s">
        <v>4122</v>
      </c>
      <c r="D1900" s="10"/>
    </row>
    <row r="1901" spans="1:4" ht="26.15" customHeight="1" x14ac:dyDescent="0.2">
      <c r="A1901" s="17" t="s">
        <v>4171</v>
      </c>
      <c r="B1901" s="10" t="s">
        <v>4172</v>
      </c>
      <c r="C1901" s="10" t="s">
        <v>4122</v>
      </c>
      <c r="D1901" s="10"/>
    </row>
    <row r="1902" spans="1:4" ht="26.15" customHeight="1" x14ac:dyDescent="0.2">
      <c r="A1902" s="17" t="s">
        <v>4173</v>
      </c>
      <c r="B1902" s="10" t="s">
        <v>4174</v>
      </c>
      <c r="C1902" s="10" t="s">
        <v>4122</v>
      </c>
      <c r="D1902" s="10"/>
    </row>
    <row r="1903" spans="1:4" ht="26.15" customHeight="1" x14ac:dyDescent="0.2">
      <c r="A1903" s="17" t="s">
        <v>4175</v>
      </c>
      <c r="B1903" s="10" t="s">
        <v>4176</v>
      </c>
      <c r="C1903" s="10" t="s">
        <v>4122</v>
      </c>
      <c r="D1903" s="10"/>
    </row>
    <row r="1904" spans="1:4" ht="26.15" customHeight="1" x14ac:dyDescent="0.2">
      <c r="A1904" s="17" t="s">
        <v>4177</v>
      </c>
      <c r="B1904" s="10" t="s">
        <v>4178</v>
      </c>
      <c r="C1904" s="10" t="s">
        <v>4122</v>
      </c>
      <c r="D1904" s="10"/>
    </row>
    <row r="1905" spans="1:4" ht="26.15" customHeight="1" x14ac:dyDescent="0.2">
      <c r="A1905" s="17" t="s">
        <v>4179</v>
      </c>
      <c r="B1905" s="10" t="s">
        <v>4180</v>
      </c>
      <c r="C1905" s="10" t="s">
        <v>4122</v>
      </c>
      <c r="D1905" s="10"/>
    </row>
    <row r="1906" spans="1:4" ht="26.15" customHeight="1" x14ac:dyDescent="0.2">
      <c r="A1906" s="17" t="s">
        <v>4181</v>
      </c>
      <c r="B1906" s="10" t="s">
        <v>4182</v>
      </c>
      <c r="C1906" s="10" t="s">
        <v>4122</v>
      </c>
      <c r="D1906" s="10"/>
    </row>
    <row r="1907" spans="1:4" ht="26.15" customHeight="1" x14ac:dyDescent="0.2">
      <c r="A1907" s="17" t="s">
        <v>4183</v>
      </c>
      <c r="B1907" s="10" t="s">
        <v>4184</v>
      </c>
      <c r="C1907" s="10" t="s">
        <v>4122</v>
      </c>
      <c r="D1907" s="10"/>
    </row>
    <row r="1908" spans="1:4" ht="26.15" customHeight="1" x14ac:dyDescent="0.2">
      <c r="A1908" s="17" t="s">
        <v>4185</v>
      </c>
      <c r="B1908" s="10" t="s">
        <v>4186</v>
      </c>
      <c r="C1908" s="10" t="s">
        <v>4122</v>
      </c>
      <c r="D1908" s="10"/>
    </row>
    <row r="1909" spans="1:4" ht="26.15" customHeight="1" x14ac:dyDescent="0.2">
      <c r="A1909" s="17" t="s">
        <v>4187</v>
      </c>
      <c r="B1909" s="10" t="s">
        <v>4188</v>
      </c>
      <c r="C1909" s="10" t="s">
        <v>4122</v>
      </c>
      <c r="D1909" s="10"/>
    </row>
    <row r="1910" spans="1:4" ht="26.15" customHeight="1" x14ac:dyDescent="0.2">
      <c r="A1910" s="17" t="s">
        <v>4189</v>
      </c>
      <c r="B1910" s="10" t="s">
        <v>4190</v>
      </c>
      <c r="C1910" s="10" t="s">
        <v>4122</v>
      </c>
      <c r="D1910" s="10"/>
    </row>
    <row r="1911" spans="1:4" ht="26.15" customHeight="1" x14ac:dyDescent="0.2">
      <c r="A1911" s="17" t="s">
        <v>4191</v>
      </c>
      <c r="B1911" s="10" t="s">
        <v>4192</v>
      </c>
      <c r="C1911" s="10" t="s">
        <v>4122</v>
      </c>
      <c r="D1911" s="10"/>
    </row>
    <row r="1912" spans="1:4" ht="26.15" customHeight="1" x14ac:dyDescent="0.2">
      <c r="A1912" s="17" t="s">
        <v>4193</v>
      </c>
      <c r="B1912" s="10" t="s">
        <v>4194</v>
      </c>
      <c r="C1912" s="10" t="s">
        <v>4122</v>
      </c>
      <c r="D1912" s="10"/>
    </row>
    <row r="1913" spans="1:4" ht="26.15" customHeight="1" x14ac:dyDescent="0.2">
      <c r="A1913" s="17" t="s">
        <v>4195</v>
      </c>
      <c r="B1913" s="10" t="s">
        <v>4196</v>
      </c>
      <c r="C1913" s="10" t="s">
        <v>4122</v>
      </c>
      <c r="D1913" s="10"/>
    </row>
    <row r="1914" spans="1:4" ht="26.15" customHeight="1" x14ac:dyDescent="0.2">
      <c r="A1914" s="17" t="s">
        <v>4197</v>
      </c>
      <c r="B1914" s="10" t="s">
        <v>4198</v>
      </c>
      <c r="C1914" s="10" t="s">
        <v>4122</v>
      </c>
      <c r="D1914" s="10"/>
    </row>
    <row r="1915" spans="1:4" ht="26.15" customHeight="1" x14ac:dyDescent="0.2">
      <c r="A1915" s="17" t="s">
        <v>4199</v>
      </c>
      <c r="B1915" s="10" t="s">
        <v>4200</v>
      </c>
      <c r="C1915" s="10" t="s">
        <v>4122</v>
      </c>
      <c r="D1915" s="10"/>
    </row>
    <row r="1916" spans="1:4" ht="26.15" customHeight="1" x14ac:dyDescent="0.2">
      <c r="A1916" s="17" t="s">
        <v>4201</v>
      </c>
      <c r="B1916" s="10" t="s">
        <v>4202</v>
      </c>
      <c r="C1916" s="10" t="s">
        <v>4122</v>
      </c>
      <c r="D1916" s="10"/>
    </row>
    <row r="1917" spans="1:4" ht="26.15" customHeight="1" x14ac:dyDescent="0.2">
      <c r="A1917" s="17" t="s">
        <v>4203</v>
      </c>
      <c r="B1917" s="10" t="s">
        <v>4204</v>
      </c>
      <c r="C1917" s="10" t="s">
        <v>4122</v>
      </c>
      <c r="D1917" s="10"/>
    </row>
    <row r="1918" spans="1:4" ht="26.15" customHeight="1" x14ac:dyDescent="0.2">
      <c r="A1918" s="17" t="s">
        <v>4205</v>
      </c>
      <c r="B1918" s="10" t="s">
        <v>4206</v>
      </c>
      <c r="C1918" s="10" t="s">
        <v>4122</v>
      </c>
      <c r="D1918" s="10"/>
    </row>
    <row r="1919" spans="1:4" ht="26.15" customHeight="1" x14ac:dyDescent="0.2">
      <c r="A1919" s="17" t="s">
        <v>4207</v>
      </c>
      <c r="B1919" s="10" t="s">
        <v>4208</v>
      </c>
      <c r="C1919" s="10" t="s">
        <v>4122</v>
      </c>
      <c r="D1919" s="10"/>
    </row>
    <row r="1920" spans="1:4" ht="26.15" customHeight="1" x14ac:dyDescent="0.2">
      <c r="A1920" s="17" t="s">
        <v>4209</v>
      </c>
      <c r="B1920" s="10" t="s">
        <v>4210</v>
      </c>
      <c r="C1920" s="10" t="s">
        <v>4122</v>
      </c>
      <c r="D1920" s="10"/>
    </row>
    <row r="1921" spans="1:4" ht="26.15" customHeight="1" x14ac:dyDescent="0.2">
      <c r="A1921" s="17" t="s">
        <v>4211</v>
      </c>
      <c r="B1921" s="10" t="s">
        <v>4212</v>
      </c>
      <c r="C1921" s="10" t="s">
        <v>4122</v>
      </c>
      <c r="D1921" s="10"/>
    </row>
    <row r="1922" spans="1:4" ht="26.15" customHeight="1" x14ac:dyDescent="0.2">
      <c r="A1922" s="17" t="s">
        <v>4213</v>
      </c>
      <c r="B1922" s="10" t="s">
        <v>4214</v>
      </c>
      <c r="C1922" s="10" t="s">
        <v>4122</v>
      </c>
      <c r="D1922" s="10"/>
    </row>
    <row r="1923" spans="1:4" ht="26.15" customHeight="1" x14ac:dyDescent="0.2">
      <c r="A1923" s="17" t="s">
        <v>4215</v>
      </c>
      <c r="B1923" s="10" t="s">
        <v>4216</v>
      </c>
      <c r="C1923" s="10" t="s">
        <v>4122</v>
      </c>
      <c r="D1923" s="10"/>
    </row>
    <row r="1924" spans="1:4" ht="26.15" customHeight="1" x14ac:dyDescent="0.2">
      <c r="A1924" s="17" t="s">
        <v>4217</v>
      </c>
      <c r="B1924" s="10" t="s">
        <v>4218</v>
      </c>
      <c r="C1924" s="10" t="s">
        <v>4122</v>
      </c>
      <c r="D1924" s="10"/>
    </row>
    <row r="1925" spans="1:4" ht="26.15" customHeight="1" x14ac:dyDescent="0.2">
      <c r="A1925" s="17" t="s">
        <v>4219</v>
      </c>
      <c r="B1925" s="10" t="s">
        <v>4220</v>
      </c>
      <c r="C1925" s="10" t="s">
        <v>4122</v>
      </c>
      <c r="D1925" s="10"/>
    </row>
    <row r="1926" spans="1:4" ht="26.15" customHeight="1" x14ac:dyDescent="0.2">
      <c r="A1926" s="17" t="s">
        <v>4221</v>
      </c>
      <c r="B1926" s="10" t="s">
        <v>4222</v>
      </c>
      <c r="C1926" s="10" t="s">
        <v>4122</v>
      </c>
      <c r="D1926" s="10"/>
    </row>
    <row r="1927" spans="1:4" ht="26.15" customHeight="1" x14ac:dyDescent="0.2">
      <c r="A1927" s="17" t="s">
        <v>4223</v>
      </c>
      <c r="B1927" s="10" t="s">
        <v>4224</v>
      </c>
      <c r="C1927" s="10" t="s">
        <v>4122</v>
      </c>
      <c r="D1927" s="10"/>
    </row>
    <row r="1928" spans="1:4" ht="26.15" customHeight="1" x14ac:dyDescent="0.2">
      <c r="A1928" s="17" t="s">
        <v>4225</v>
      </c>
      <c r="B1928" s="10" t="s">
        <v>4226</v>
      </c>
      <c r="C1928" s="10" t="s">
        <v>4122</v>
      </c>
      <c r="D1928" s="10"/>
    </row>
    <row r="1929" spans="1:4" ht="26.15" customHeight="1" x14ac:dyDescent="0.2">
      <c r="A1929" s="17" t="s">
        <v>4227</v>
      </c>
      <c r="B1929" s="10" t="s">
        <v>4228</v>
      </c>
      <c r="C1929" s="10" t="s">
        <v>4122</v>
      </c>
      <c r="D1929" s="10"/>
    </row>
    <row r="1930" spans="1:4" ht="26.15" customHeight="1" x14ac:dyDescent="0.2">
      <c r="A1930" s="17" t="s">
        <v>4229</v>
      </c>
      <c r="B1930" s="10" t="s">
        <v>4230</v>
      </c>
      <c r="C1930" s="10" t="s">
        <v>4122</v>
      </c>
      <c r="D1930" s="10"/>
    </row>
    <row r="1931" spans="1:4" ht="26.15" customHeight="1" x14ac:dyDescent="0.2">
      <c r="A1931" s="17" t="s">
        <v>4231</v>
      </c>
      <c r="B1931" s="10" t="s">
        <v>4232</v>
      </c>
      <c r="C1931" s="10" t="s">
        <v>4122</v>
      </c>
      <c r="D1931" s="10"/>
    </row>
    <row r="1932" spans="1:4" ht="26.15" customHeight="1" x14ac:dyDescent="0.2">
      <c r="A1932" s="17" t="s">
        <v>4233</v>
      </c>
      <c r="B1932" s="10" t="s">
        <v>4234</v>
      </c>
      <c r="C1932" s="10" t="s">
        <v>4122</v>
      </c>
      <c r="D1932" s="10"/>
    </row>
    <row r="1933" spans="1:4" ht="26.15" customHeight="1" x14ac:dyDescent="0.2">
      <c r="A1933" s="17" t="s">
        <v>4235</v>
      </c>
      <c r="B1933" s="10" t="s">
        <v>4236</v>
      </c>
      <c r="C1933" s="10" t="s">
        <v>4122</v>
      </c>
      <c r="D1933" s="10"/>
    </row>
    <row r="1934" spans="1:4" ht="26.15" customHeight="1" x14ac:dyDescent="0.2">
      <c r="A1934" s="17" t="s">
        <v>4237</v>
      </c>
      <c r="B1934" s="10" t="s">
        <v>4238</v>
      </c>
      <c r="C1934" s="10" t="s">
        <v>4239</v>
      </c>
      <c r="D1934" s="10"/>
    </row>
    <row r="1935" spans="1:4" ht="26.15" customHeight="1" x14ac:dyDescent="0.2">
      <c r="A1935" s="17" t="s">
        <v>4240</v>
      </c>
      <c r="B1935" s="10" t="s">
        <v>4241</v>
      </c>
      <c r="C1935" s="10" t="s">
        <v>4239</v>
      </c>
      <c r="D1935" s="10"/>
    </row>
    <row r="1936" spans="1:4" ht="26.15" customHeight="1" x14ac:dyDescent="0.2">
      <c r="A1936" s="17" t="s">
        <v>4242</v>
      </c>
      <c r="B1936" s="10" t="s">
        <v>4243</v>
      </c>
      <c r="C1936" s="10" t="s">
        <v>4239</v>
      </c>
      <c r="D1936" s="10"/>
    </row>
    <row r="1937" spans="1:4" ht="26.15" customHeight="1" x14ac:dyDescent="0.2">
      <c r="A1937" s="17" t="s">
        <v>4244</v>
      </c>
      <c r="B1937" s="10" t="s">
        <v>4245</v>
      </c>
      <c r="C1937" s="10" t="s">
        <v>4239</v>
      </c>
      <c r="D1937" s="10"/>
    </row>
    <row r="1938" spans="1:4" ht="26.15" customHeight="1" x14ac:dyDescent="0.2">
      <c r="A1938" s="17" t="s">
        <v>4246</v>
      </c>
      <c r="B1938" s="10" t="s">
        <v>4247</v>
      </c>
      <c r="C1938" s="10" t="s">
        <v>4239</v>
      </c>
      <c r="D1938" s="10"/>
    </row>
    <row r="1939" spans="1:4" ht="26.15" customHeight="1" x14ac:dyDescent="0.2">
      <c r="A1939" s="17" t="s">
        <v>4248</v>
      </c>
      <c r="B1939" s="10" t="s">
        <v>4249</v>
      </c>
      <c r="C1939" s="10" t="s">
        <v>4239</v>
      </c>
      <c r="D1939" s="10"/>
    </row>
    <row r="1940" spans="1:4" ht="26.15" customHeight="1" x14ac:dyDescent="0.2">
      <c r="A1940" s="17" t="s">
        <v>4250</v>
      </c>
      <c r="B1940" s="10" t="s">
        <v>2617</v>
      </c>
      <c r="C1940" s="10" t="s">
        <v>4239</v>
      </c>
      <c r="D1940" s="10"/>
    </row>
    <row r="1941" spans="1:4" ht="26.15" customHeight="1" x14ac:dyDescent="0.2">
      <c r="A1941" s="17" t="s">
        <v>4251</v>
      </c>
      <c r="B1941" s="10" t="s">
        <v>4252</v>
      </c>
      <c r="C1941" s="10" t="s">
        <v>4239</v>
      </c>
      <c r="D1941" s="10"/>
    </row>
    <row r="1942" spans="1:4" ht="26.15" customHeight="1" x14ac:dyDescent="0.2">
      <c r="A1942" s="17" t="s">
        <v>4253</v>
      </c>
      <c r="B1942" s="10" t="s">
        <v>4254</v>
      </c>
      <c r="C1942" s="10" t="s">
        <v>4239</v>
      </c>
      <c r="D1942" s="10"/>
    </row>
    <row r="1943" spans="1:4" ht="26.15" customHeight="1" x14ac:dyDescent="0.2">
      <c r="A1943" s="17" t="s">
        <v>4255</v>
      </c>
      <c r="B1943" s="10" t="s">
        <v>4256</v>
      </c>
      <c r="C1943" s="10" t="s">
        <v>4239</v>
      </c>
      <c r="D1943" s="10"/>
    </row>
    <row r="1944" spans="1:4" ht="26.15" customHeight="1" x14ac:dyDescent="0.2">
      <c r="A1944" s="17" t="s">
        <v>4257</v>
      </c>
      <c r="B1944" s="10" t="s">
        <v>4258</v>
      </c>
      <c r="C1944" s="10" t="s">
        <v>4239</v>
      </c>
      <c r="D1944" s="10"/>
    </row>
    <row r="1945" spans="1:4" ht="26.15" customHeight="1" x14ac:dyDescent="0.2">
      <c r="A1945" s="17" t="s">
        <v>4259</v>
      </c>
      <c r="B1945" s="10" t="s">
        <v>4260</v>
      </c>
      <c r="C1945" s="10" t="s">
        <v>4239</v>
      </c>
      <c r="D1945" s="10"/>
    </row>
    <row r="1946" spans="1:4" ht="26.15" customHeight="1" x14ac:dyDescent="0.2">
      <c r="A1946" s="17" t="s">
        <v>4261</v>
      </c>
      <c r="B1946" s="10" t="s">
        <v>4262</v>
      </c>
      <c r="C1946" s="10" t="s">
        <v>4239</v>
      </c>
      <c r="D1946" s="10"/>
    </row>
    <row r="1947" spans="1:4" ht="26.15" customHeight="1" x14ac:dyDescent="0.2">
      <c r="A1947" s="17" t="s">
        <v>4263</v>
      </c>
      <c r="B1947" s="10" t="s">
        <v>4264</v>
      </c>
      <c r="C1947" s="10" t="s">
        <v>4239</v>
      </c>
      <c r="D1947" s="10"/>
    </row>
    <row r="1948" spans="1:4" ht="26.15" customHeight="1" x14ac:dyDescent="0.2">
      <c r="A1948" s="17" t="s">
        <v>4265</v>
      </c>
      <c r="B1948" s="10" t="s">
        <v>4266</v>
      </c>
      <c r="C1948" s="10" t="s">
        <v>4239</v>
      </c>
      <c r="D1948" s="10"/>
    </row>
    <row r="1949" spans="1:4" ht="26.15" customHeight="1" x14ac:dyDescent="0.2">
      <c r="A1949" s="17" t="s">
        <v>4267</v>
      </c>
      <c r="B1949" s="10" t="s">
        <v>4268</v>
      </c>
      <c r="C1949" s="10" t="s">
        <v>4239</v>
      </c>
      <c r="D1949" s="10"/>
    </row>
    <row r="1950" spans="1:4" ht="26.15" customHeight="1" x14ac:dyDescent="0.2">
      <c r="A1950" s="17" t="s">
        <v>4269</v>
      </c>
      <c r="B1950" s="10" t="s">
        <v>4270</v>
      </c>
      <c r="C1950" s="10" t="s">
        <v>4239</v>
      </c>
      <c r="D1950" s="10"/>
    </row>
    <row r="1951" spans="1:4" ht="26.15" customHeight="1" x14ac:dyDescent="0.2">
      <c r="A1951" s="17" t="s">
        <v>4271</v>
      </c>
      <c r="B1951" s="10" t="s">
        <v>4272</v>
      </c>
      <c r="C1951" s="10" t="s">
        <v>4239</v>
      </c>
      <c r="D1951" s="10"/>
    </row>
    <row r="1952" spans="1:4" ht="26.15" customHeight="1" x14ac:dyDescent="0.2">
      <c r="A1952" s="17" t="s">
        <v>4273</v>
      </c>
      <c r="B1952" s="10" t="s">
        <v>4274</v>
      </c>
      <c r="C1952" s="10" t="s">
        <v>4239</v>
      </c>
      <c r="D1952" s="10"/>
    </row>
    <row r="1953" spans="1:4" ht="26.15" customHeight="1" x14ac:dyDescent="0.2">
      <c r="A1953" s="17" t="s">
        <v>4275</v>
      </c>
      <c r="B1953" s="10" t="s">
        <v>4276</v>
      </c>
      <c r="C1953" s="10" t="s">
        <v>4239</v>
      </c>
      <c r="D1953" s="10"/>
    </row>
    <row r="1954" spans="1:4" ht="26.15" customHeight="1" x14ac:dyDescent="0.2">
      <c r="A1954" s="17" t="s">
        <v>4277</v>
      </c>
      <c r="B1954" s="10" t="s">
        <v>4278</v>
      </c>
      <c r="C1954" s="10" t="s">
        <v>4239</v>
      </c>
      <c r="D1954" s="10"/>
    </row>
    <row r="1955" spans="1:4" ht="26.15" customHeight="1" x14ac:dyDescent="0.2">
      <c r="A1955" s="17" t="s">
        <v>4279</v>
      </c>
      <c r="B1955" s="10" t="s">
        <v>4280</v>
      </c>
      <c r="C1955" s="10" t="s">
        <v>4239</v>
      </c>
      <c r="D1955" s="10"/>
    </row>
    <row r="1956" spans="1:4" ht="26.15" customHeight="1" x14ac:dyDescent="0.2">
      <c r="A1956" s="17" t="s">
        <v>4281</v>
      </c>
      <c r="B1956" s="10" t="s">
        <v>4282</v>
      </c>
      <c r="C1956" s="10" t="s">
        <v>4239</v>
      </c>
      <c r="D1956" s="10"/>
    </row>
    <row r="1957" spans="1:4" ht="26.15" customHeight="1" x14ac:dyDescent="0.2">
      <c r="A1957" s="17" t="s">
        <v>4283</v>
      </c>
      <c r="B1957" s="10" t="s">
        <v>4284</v>
      </c>
      <c r="C1957" s="10" t="s">
        <v>4239</v>
      </c>
      <c r="D1957" s="10"/>
    </row>
    <row r="1958" spans="1:4" ht="26.15" customHeight="1" x14ac:dyDescent="0.2">
      <c r="A1958" s="17" t="s">
        <v>4285</v>
      </c>
      <c r="B1958" s="10" t="s">
        <v>4286</v>
      </c>
      <c r="C1958" s="10" t="s">
        <v>4239</v>
      </c>
      <c r="D1958" s="10"/>
    </row>
    <row r="1959" spans="1:4" ht="26.15" customHeight="1" x14ac:dyDescent="0.2">
      <c r="A1959" s="17" t="s">
        <v>4287</v>
      </c>
      <c r="B1959" s="10" t="s">
        <v>4288</v>
      </c>
      <c r="C1959" s="10" t="s">
        <v>4239</v>
      </c>
      <c r="D1959" s="10"/>
    </row>
    <row r="1960" spans="1:4" ht="26.15" customHeight="1" x14ac:dyDescent="0.2">
      <c r="A1960" s="17" t="s">
        <v>4289</v>
      </c>
      <c r="B1960" s="10" t="s">
        <v>1094</v>
      </c>
      <c r="C1960" s="10" t="s">
        <v>4239</v>
      </c>
      <c r="D1960" s="10"/>
    </row>
    <row r="1961" spans="1:4" ht="26.15" customHeight="1" x14ac:dyDescent="0.2">
      <c r="A1961" s="17" t="s">
        <v>4290</v>
      </c>
      <c r="B1961" s="10" t="s">
        <v>4291</v>
      </c>
      <c r="C1961" s="10" t="s">
        <v>4239</v>
      </c>
      <c r="D1961" s="10"/>
    </row>
    <row r="1962" spans="1:4" ht="26.15" customHeight="1" x14ac:dyDescent="0.2">
      <c r="A1962" s="17" t="s">
        <v>4292</v>
      </c>
      <c r="B1962" s="10" t="s">
        <v>4293</v>
      </c>
      <c r="C1962" s="10" t="s">
        <v>4239</v>
      </c>
      <c r="D1962" s="10"/>
    </row>
    <row r="1963" spans="1:4" ht="26.15" customHeight="1" x14ac:dyDescent="0.2">
      <c r="A1963" s="17" t="s">
        <v>4294</v>
      </c>
      <c r="B1963" s="10" t="s">
        <v>4295</v>
      </c>
      <c r="C1963" s="10" t="s">
        <v>4239</v>
      </c>
      <c r="D1963" s="10"/>
    </row>
    <row r="1964" spans="1:4" ht="26.15" customHeight="1" x14ac:dyDescent="0.2">
      <c r="A1964" s="17" t="s">
        <v>4296</v>
      </c>
      <c r="B1964" s="10" t="s">
        <v>3176</v>
      </c>
      <c r="C1964" s="10" t="s">
        <v>4239</v>
      </c>
      <c r="D1964" s="10"/>
    </row>
    <row r="1965" spans="1:4" ht="26.15" customHeight="1" x14ac:dyDescent="0.2">
      <c r="A1965" s="17" t="s">
        <v>4297</v>
      </c>
      <c r="B1965" s="10" t="s">
        <v>4298</v>
      </c>
      <c r="C1965" s="10" t="s">
        <v>4239</v>
      </c>
      <c r="D1965" s="10"/>
    </row>
    <row r="1966" spans="1:4" ht="26.15" customHeight="1" x14ac:dyDescent="0.2">
      <c r="A1966" s="17" t="s">
        <v>4299</v>
      </c>
      <c r="B1966" s="10" t="s">
        <v>4300</v>
      </c>
      <c r="C1966" s="10" t="s">
        <v>4239</v>
      </c>
      <c r="D1966" s="10"/>
    </row>
    <row r="1967" spans="1:4" ht="26.15" customHeight="1" x14ac:dyDescent="0.2">
      <c r="A1967" s="17" t="s">
        <v>4301</v>
      </c>
      <c r="B1967" s="10" t="s">
        <v>4302</v>
      </c>
      <c r="C1967" s="10" t="s">
        <v>4239</v>
      </c>
      <c r="D1967" s="10"/>
    </row>
    <row r="1968" spans="1:4" ht="26.15" customHeight="1" x14ac:dyDescent="0.2">
      <c r="A1968" s="17" t="s">
        <v>4303</v>
      </c>
      <c r="B1968" s="10" t="s">
        <v>4304</v>
      </c>
      <c r="C1968" s="10" t="s">
        <v>4239</v>
      </c>
      <c r="D1968" s="10"/>
    </row>
    <row r="1969" spans="1:4" ht="26.15" customHeight="1" x14ac:dyDescent="0.2">
      <c r="A1969" s="17" t="s">
        <v>4305</v>
      </c>
      <c r="B1969" s="10" t="s">
        <v>4306</v>
      </c>
      <c r="C1969" s="10" t="s">
        <v>4239</v>
      </c>
      <c r="D1969" s="10"/>
    </row>
    <row r="1970" spans="1:4" ht="26.15" customHeight="1" x14ac:dyDescent="0.2">
      <c r="A1970" s="17" t="s">
        <v>4307</v>
      </c>
      <c r="B1970" s="10" t="s">
        <v>4308</v>
      </c>
      <c r="C1970" s="10" t="s">
        <v>4239</v>
      </c>
      <c r="D1970" s="10"/>
    </row>
    <row r="1971" spans="1:4" ht="26.15" customHeight="1" x14ac:dyDescent="0.2">
      <c r="A1971" s="17" t="s">
        <v>4309</v>
      </c>
      <c r="B1971" s="10" t="s">
        <v>4310</v>
      </c>
      <c r="C1971" s="10" t="s">
        <v>4239</v>
      </c>
      <c r="D1971" s="10"/>
    </row>
    <row r="1972" spans="1:4" ht="26.15" customHeight="1" x14ac:dyDescent="0.2">
      <c r="A1972" s="17" t="s">
        <v>4311</v>
      </c>
      <c r="B1972" s="10" t="s">
        <v>4312</v>
      </c>
      <c r="C1972" s="10" t="s">
        <v>4239</v>
      </c>
      <c r="D1972" s="10"/>
    </row>
    <row r="1973" spans="1:4" ht="26.15" customHeight="1" x14ac:dyDescent="0.2">
      <c r="A1973" s="17" t="s">
        <v>4313</v>
      </c>
      <c r="B1973" s="10" t="s">
        <v>4314</v>
      </c>
      <c r="C1973" s="10" t="s">
        <v>4239</v>
      </c>
      <c r="D1973" s="10"/>
    </row>
    <row r="1974" spans="1:4" ht="26.15" customHeight="1" x14ac:dyDescent="0.2">
      <c r="A1974" s="17" t="s">
        <v>4315</v>
      </c>
      <c r="B1974" s="10" t="s">
        <v>4316</v>
      </c>
      <c r="C1974" s="10" t="s">
        <v>4239</v>
      </c>
      <c r="D1974" s="10"/>
    </row>
    <row r="1975" spans="1:4" ht="26.15" customHeight="1" x14ac:dyDescent="0.2">
      <c r="A1975" s="17" t="s">
        <v>4317</v>
      </c>
      <c r="B1975" s="10" t="s">
        <v>4318</v>
      </c>
      <c r="C1975" s="10" t="s">
        <v>4239</v>
      </c>
      <c r="D1975" s="10"/>
    </row>
    <row r="1976" spans="1:4" ht="26.15" customHeight="1" x14ac:dyDescent="0.2">
      <c r="A1976" s="17" t="s">
        <v>4319</v>
      </c>
      <c r="B1976" s="10" t="s">
        <v>4320</v>
      </c>
      <c r="C1976" s="10" t="s">
        <v>4239</v>
      </c>
      <c r="D1976" s="10"/>
    </row>
    <row r="1977" spans="1:4" ht="26.15" customHeight="1" x14ac:dyDescent="0.2">
      <c r="A1977" s="17" t="s">
        <v>4321</v>
      </c>
      <c r="B1977" s="10" t="s">
        <v>4322</v>
      </c>
      <c r="C1977" s="10" t="s">
        <v>4239</v>
      </c>
      <c r="D1977" s="10"/>
    </row>
    <row r="1978" spans="1:4" ht="26.15" customHeight="1" x14ac:dyDescent="0.2">
      <c r="A1978" s="17" t="s">
        <v>4323</v>
      </c>
      <c r="B1978" s="10" t="s">
        <v>4324</v>
      </c>
      <c r="C1978" s="10" t="s">
        <v>4239</v>
      </c>
      <c r="D1978" s="10"/>
    </row>
    <row r="1979" spans="1:4" ht="26.15" customHeight="1" x14ac:dyDescent="0.2">
      <c r="A1979" s="17" t="s">
        <v>4325</v>
      </c>
      <c r="B1979" s="10" t="s">
        <v>4326</v>
      </c>
      <c r="C1979" s="10" t="s">
        <v>4239</v>
      </c>
      <c r="D1979" s="10"/>
    </row>
    <row r="1980" spans="1:4" ht="26.15" customHeight="1" x14ac:dyDescent="0.2">
      <c r="A1980" s="17" t="s">
        <v>4327</v>
      </c>
      <c r="B1980" s="10" t="s">
        <v>4328</v>
      </c>
      <c r="C1980" s="10" t="s">
        <v>4239</v>
      </c>
      <c r="D1980" s="10"/>
    </row>
    <row r="1981" spans="1:4" ht="26.15" customHeight="1" x14ac:dyDescent="0.2">
      <c r="A1981" s="17" t="s">
        <v>4329</v>
      </c>
      <c r="B1981" s="10" t="s">
        <v>4330</v>
      </c>
      <c r="C1981" s="10" t="s">
        <v>4239</v>
      </c>
      <c r="D1981" s="10"/>
    </row>
    <row r="1982" spans="1:4" ht="26.15" customHeight="1" x14ac:dyDescent="0.2">
      <c r="A1982" s="17" t="s">
        <v>4331</v>
      </c>
      <c r="B1982" s="10" t="s">
        <v>4332</v>
      </c>
      <c r="C1982" s="10" t="s">
        <v>4239</v>
      </c>
      <c r="D1982" s="10"/>
    </row>
    <row r="1983" spans="1:4" ht="26.15" customHeight="1" x14ac:dyDescent="0.2">
      <c r="A1983" s="17" t="s">
        <v>4333</v>
      </c>
      <c r="B1983" s="10" t="s">
        <v>4334</v>
      </c>
      <c r="C1983" s="10" t="s">
        <v>4239</v>
      </c>
      <c r="D1983" s="10"/>
    </row>
    <row r="1984" spans="1:4" ht="26.15" customHeight="1" x14ac:dyDescent="0.2">
      <c r="A1984" s="17" t="s">
        <v>4335</v>
      </c>
      <c r="B1984" s="10" t="s">
        <v>4336</v>
      </c>
      <c r="C1984" s="10" t="s">
        <v>4239</v>
      </c>
      <c r="D1984" s="10"/>
    </row>
    <row r="1985" spans="1:4" ht="26.15" customHeight="1" x14ac:dyDescent="0.2">
      <c r="A1985" s="17" t="s">
        <v>4337</v>
      </c>
      <c r="B1985" s="10" t="s">
        <v>4338</v>
      </c>
      <c r="C1985" s="10" t="s">
        <v>4239</v>
      </c>
      <c r="D1985" s="10"/>
    </row>
    <row r="1986" spans="1:4" ht="26.15" customHeight="1" x14ac:dyDescent="0.2">
      <c r="A1986" s="17" t="s">
        <v>4339</v>
      </c>
      <c r="B1986" s="10" t="s">
        <v>4340</v>
      </c>
      <c r="C1986" s="10" t="s">
        <v>4341</v>
      </c>
      <c r="D1986" s="10"/>
    </row>
    <row r="1987" spans="1:4" ht="26.15" customHeight="1" x14ac:dyDescent="0.2">
      <c r="A1987" s="17" t="s">
        <v>4342</v>
      </c>
      <c r="B1987" s="10" t="s">
        <v>4343</v>
      </c>
      <c r="C1987" s="10" t="s">
        <v>4341</v>
      </c>
      <c r="D1987" s="10"/>
    </row>
    <row r="1988" spans="1:4" ht="26.15" customHeight="1" x14ac:dyDescent="0.2">
      <c r="A1988" s="17" t="s">
        <v>4344</v>
      </c>
      <c r="B1988" s="10" t="s">
        <v>4345</v>
      </c>
      <c r="C1988" s="10" t="s">
        <v>4341</v>
      </c>
      <c r="D1988" s="10"/>
    </row>
    <row r="1989" spans="1:4" ht="26.15" customHeight="1" x14ac:dyDescent="0.2">
      <c r="A1989" s="17" t="s">
        <v>4346</v>
      </c>
      <c r="B1989" s="10" t="s">
        <v>4347</v>
      </c>
      <c r="C1989" s="10" t="s">
        <v>4341</v>
      </c>
      <c r="D1989" s="10"/>
    </row>
    <row r="1990" spans="1:4" ht="26.15" customHeight="1" x14ac:dyDescent="0.2">
      <c r="A1990" s="17" t="s">
        <v>4348</v>
      </c>
      <c r="B1990" s="10" t="s">
        <v>4349</v>
      </c>
      <c r="C1990" s="10" t="s">
        <v>4341</v>
      </c>
      <c r="D1990" s="10"/>
    </row>
    <row r="1991" spans="1:4" ht="26.15" customHeight="1" x14ac:dyDescent="0.2">
      <c r="A1991" s="17" t="s">
        <v>4350</v>
      </c>
      <c r="B1991" s="10" t="s">
        <v>4351</v>
      </c>
      <c r="C1991" s="10" t="s">
        <v>4341</v>
      </c>
      <c r="D1991" s="10"/>
    </row>
    <row r="1992" spans="1:4" ht="26.15" customHeight="1" x14ac:dyDescent="0.2">
      <c r="A1992" s="17" t="s">
        <v>4352</v>
      </c>
      <c r="B1992" s="10" t="s">
        <v>4353</v>
      </c>
      <c r="C1992" s="10" t="s">
        <v>4341</v>
      </c>
      <c r="D1992" s="10"/>
    </row>
    <row r="1993" spans="1:4" ht="26.15" customHeight="1" x14ac:dyDescent="0.2">
      <c r="A1993" s="17" t="s">
        <v>4354</v>
      </c>
      <c r="B1993" s="10" t="s">
        <v>4355</v>
      </c>
      <c r="C1993" s="10" t="s">
        <v>4341</v>
      </c>
      <c r="D1993" s="10"/>
    </row>
    <row r="1994" spans="1:4" ht="26.15" customHeight="1" x14ac:dyDescent="0.2">
      <c r="A1994" s="17" t="s">
        <v>4356</v>
      </c>
      <c r="B1994" s="10" t="s">
        <v>1020</v>
      </c>
      <c r="C1994" s="10" t="s">
        <v>4341</v>
      </c>
      <c r="D1994" s="10"/>
    </row>
    <row r="1995" spans="1:4" ht="26.15" customHeight="1" x14ac:dyDescent="0.2">
      <c r="A1995" s="17" t="s">
        <v>4357</v>
      </c>
      <c r="B1995" s="10" t="s">
        <v>4358</v>
      </c>
      <c r="C1995" s="10" t="s">
        <v>4341</v>
      </c>
      <c r="D1995" s="10" t="s">
        <v>4359</v>
      </c>
    </row>
    <row r="1996" spans="1:4" ht="26.15" customHeight="1" x14ac:dyDescent="0.2">
      <c r="A1996" s="17" t="s">
        <v>4360</v>
      </c>
      <c r="B1996" s="10" t="s">
        <v>4361</v>
      </c>
      <c r="C1996" s="10" t="s">
        <v>4341</v>
      </c>
      <c r="D1996" s="10"/>
    </row>
    <row r="1997" spans="1:4" ht="26.15" customHeight="1" x14ac:dyDescent="0.2">
      <c r="A1997" s="17" t="s">
        <v>4362</v>
      </c>
      <c r="B1997" s="10" t="s">
        <v>4363</v>
      </c>
      <c r="C1997" s="10" t="s">
        <v>4341</v>
      </c>
      <c r="D1997" s="10"/>
    </row>
    <row r="1998" spans="1:4" ht="26.15" customHeight="1" x14ac:dyDescent="0.2">
      <c r="A1998" s="17" t="s">
        <v>4364</v>
      </c>
      <c r="B1998" s="10" t="s">
        <v>4365</v>
      </c>
      <c r="C1998" s="10" t="s">
        <v>4341</v>
      </c>
      <c r="D1998" s="10" t="s">
        <v>4359</v>
      </c>
    </row>
    <row r="1999" spans="1:4" ht="26.15" customHeight="1" x14ac:dyDescent="0.2">
      <c r="A1999" s="17" t="s">
        <v>4366</v>
      </c>
      <c r="B1999" s="10" t="s">
        <v>4367</v>
      </c>
      <c r="C1999" s="10" t="s">
        <v>4341</v>
      </c>
      <c r="D1999" s="10"/>
    </row>
    <row r="2000" spans="1:4" ht="26.15" customHeight="1" x14ac:dyDescent="0.2">
      <c r="A2000" s="17" t="s">
        <v>4368</v>
      </c>
      <c r="B2000" s="10" t="s">
        <v>4369</v>
      </c>
      <c r="C2000" s="10" t="s">
        <v>4370</v>
      </c>
      <c r="D2000" s="10"/>
    </row>
    <row r="2001" spans="1:4" ht="26.15" customHeight="1" x14ac:dyDescent="0.2">
      <c r="A2001" s="17" t="s">
        <v>4371</v>
      </c>
      <c r="B2001" s="10" t="s">
        <v>4372</v>
      </c>
      <c r="C2001" s="10" t="s">
        <v>4370</v>
      </c>
      <c r="D2001" s="10"/>
    </row>
    <row r="2002" spans="1:4" ht="26.15" customHeight="1" x14ac:dyDescent="0.2">
      <c r="A2002" s="17" t="s">
        <v>4373</v>
      </c>
      <c r="B2002" s="10" t="s">
        <v>4374</v>
      </c>
      <c r="C2002" s="10" t="s">
        <v>4370</v>
      </c>
      <c r="D2002" s="10"/>
    </row>
    <row r="2003" spans="1:4" ht="26.15" customHeight="1" x14ac:dyDescent="0.2">
      <c r="A2003" s="17" t="s">
        <v>4375</v>
      </c>
      <c r="B2003" s="10" t="s">
        <v>4376</v>
      </c>
      <c r="C2003" s="10" t="s">
        <v>4370</v>
      </c>
      <c r="D2003" s="10"/>
    </row>
    <row r="2004" spans="1:4" ht="26.15" customHeight="1" x14ac:dyDescent="0.2">
      <c r="A2004" s="17" t="s">
        <v>4377</v>
      </c>
      <c r="B2004" s="10" t="s">
        <v>4378</v>
      </c>
      <c r="C2004" s="10" t="s">
        <v>4370</v>
      </c>
      <c r="D2004" s="10"/>
    </row>
    <row r="2005" spans="1:4" ht="26.15" customHeight="1" x14ac:dyDescent="0.2">
      <c r="A2005" s="17" t="s">
        <v>4379</v>
      </c>
      <c r="B2005" s="10" t="s">
        <v>4380</v>
      </c>
      <c r="C2005" s="10" t="s">
        <v>4370</v>
      </c>
      <c r="D2005" s="10"/>
    </row>
    <row r="2006" spans="1:4" ht="26.15" customHeight="1" x14ac:dyDescent="0.2">
      <c r="A2006" s="17" t="s">
        <v>4381</v>
      </c>
      <c r="B2006" s="10" t="s">
        <v>4382</v>
      </c>
      <c r="C2006" s="10" t="s">
        <v>4370</v>
      </c>
      <c r="D2006" s="10"/>
    </row>
    <row r="2007" spans="1:4" ht="26.15" customHeight="1" x14ac:dyDescent="0.2">
      <c r="A2007" s="17" t="s">
        <v>4383</v>
      </c>
      <c r="B2007" s="10" t="s">
        <v>4384</v>
      </c>
      <c r="C2007" s="10" t="s">
        <v>4370</v>
      </c>
      <c r="D2007" s="10"/>
    </row>
    <row r="2008" spans="1:4" ht="26.15" customHeight="1" x14ac:dyDescent="0.2">
      <c r="A2008" s="17" t="s">
        <v>4385</v>
      </c>
      <c r="B2008" s="10" t="s">
        <v>4386</v>
      </c>
      <c r="C2008" s="10" t="s">
        <v>4370</v>
      </c>
      <c r="D2008" s="10"/>
    </row>
    <row r="2009" spans="1:4" ht="26.15" customHeight="1" x14ac:dyDescent="0.2">
      <c r="A2009" s="17" t="s">
        <v>4387</v>
      </c>
      <c r="B2009" s="10" t="s">
        <v>4388</v>
      </c>
      <c r="C2009" s="10" t="s">
        <v>4370</v>
      </c>
      <c r="D2009" s="10"/>
    </row>
    <row r="2010" spans="1:4" ht="26.15" customHeight="1" x14ac:dyDescent="0.2">
      <c r="A2010" s="17" t="s">
        <v>4389</v>
      </c>
      <c r="B2010" s="10" t="s">
        <v>4390</v>
      </c>
      <c r="C2010" s="10" t="s">
        <v>4370</v>
      </c>
      <c r="D2010" s="10"/>
    </row>
    <row r="2011" spans="1:4" ht="26.15" customHeight="1" x14ac:dyDescent="0.2">
      <c r="A2011" s="17" t="s">
        <v>4391</v>
      </c>
      <c r="B2011" s="10" t="s">
        <v>4392</v>
      </c>
      <c r="C2011" s="10" t="s">
        <v>4370</v>
      </c>
      <c r="D2011" s="10"/>
    </row>
    <row r="2012" spans="1:4" ht="26.15" customHeight="1" x14ac:dyDescent="0.2">
      <c r="A2012" s="17" t="s">
        <v>4393</v>
      </c>
      <c r="B2012" s="10" t="s">
        <v>4394</v>
      </c>
      <c r="C2012" s="10" t="s">
        <v>4370</v>
      </c>
      <c r="D2012" s="10"/>
    </row>
    <row r="2013" spans="1:4" ht="26.15" customHeight="1" x14ac:dyDescent="0.2">
      <c r="A2013" s="17" t="s">
        <v>4395</v>
      </c>
      <c r="B2013" s="10" t="s">
        <v>4396</v>
      </c>
      <c r="C2013" s="10" t="s">
        <v>4370</v>
      </c>
      <c r="D2013" s="10"/>
    </row>
    <row r="2014" spans="1:4" ht="26.15" customHeight="1" x14ac:dyDescent="0.2">
      <c r="A2014" s="17" t="s">
        <v>4397</v>
      </c>
      <c r="B2014" s="10" t="s">
        <v>4398</v>
      </c>
      <c r="C2014" s="10" t="s">
        <v>4370</v>
      </c>
      <c r="D2014" s="10"/>
    </row>
    <row r="2015" spans="1:4" ht="26.15" customHeight="1" x14ac:dyDescent="0.2">
      <c r="A2015" s="17" t="s">
        <v>4399</v>
      </c>
      <c r="B2015" s="10" t="s">
        <v>4400</v>
      </c>
      <c r="C2015" s="10" t="s">
        <v>4370</v>
      </c>
      <c r="D2015" s="10"/>
    </row>
    <row r="2016" spans="1:4" ht="26.15" customHeight="1" x14ac:dyDescent="0.2">
      <c r="A2016" s="17" t="s">
        <v>4401</v>
      </c>
      <c r="B2016" s="10" t="s">
        <v>4402</v>
      </c>
      <c r="C2016" s="10" t="s">
        <v>4370</v>
      </c>
      <c r="D2016" s="10"/>
    </row>
    <row r="2017" spans="1:4" ht="26.15" customHeight="1" x14ac:dyDescent="0.2">
      <c r="A2017" s="17" t="s">
        <v>4403</v>
      </c>
      <c r="B2017" s="10" t="s">
        <v>4404</v>
      </c>
      <c r="C2017" s="10" t="s">
        <v>4370</v>
      </c>
      <c r="D2017" s="10"/>
    </row>
    <row r="2018" spans="1:4" ht="26.15" customHeight="1" x14ac:dyDescent="0.2">
      <c r="A2018" s="17" t="s">
        <v>4405</v>
      </c>
      <c r="B2018" s="16" t="s">
        <v>4406</v>
      </c>
      <c r="C2018" s="10" t="s">
        <v>4407</v>
      </c>
      <c r="D2018" s="10"/>
    </row>
    <row r="2019" spans="1:4" ht="26.15" customHeight="1" x14ac:dyDescent="0.2">
      <c r="A2019" s="17" t="s">
        <v>4408</v>
      </c>
      <c r="B2019" s="10" t="s">
        <v>4409</v>
      </c>
      <c r="C2019" s="10" t="s">
        <v>4407</v>
      </c>
      <c r="D2019" s="10"/>
    </row>
    <row r="2020" spans="1:4" ht="26.15" customHeight="1" x14ac:dyDescent="0.2">
      <c r="A2020" s="17" t="s">
        <v>4410</v>
      </c>
      <c r="B2020" s="10" t="s">
        <v>4411</v>
      </c>
      <c r="C2020" s="10" t="s">
        <v>4407</v>
      </c>
      <c r="D2020" s="10"/>
    </row>
    <row r="2021" spans="1:4" ht="26.15" customHeight="1" x14ac:dyDescent="0.2">
      <c r="A2021" s="17" t="s">
        <v>4412</v>
      </c>
      <c r="B2021" s="10" t="s">
        <v>4413</v>
      </c>
      <c r="C2021" s="10" t="s">
        <v>4407</v>
      </c>
      <c r="D2021" s="10"/>
    </row>
    <row r="2022" spans="1:4" ht="26.15" customHeight="1" x14ac:dyDescent="0.2">
      <c r="A2022" s="17" t="s">
        <v>4414</v>
      </c>
      <c r="B2022" s="10" t="s">
        <v>4415</v>
      </c>
      <c r="C2022" s="10" t="s">
        <v>4407</v>
      </c>
      <c r="D2022" s="10"/>
    </row>
    <row r="2023" spans="1:4" ht="26.15" customHeight="1" x14ac:dyDescent="0.2">
      <c r="A2023" s="17" t="s">
        <v>4416</v>
      </c>
      <c r="B2023" s="10" t="s">
        <v>4417</v>
      </c>
      <c r="C2023" s="10" t="s">
        <v>4407</v>
      </c>
      <c r="D2023" s="10"/>
    </row>
    <row r="2024" spans="1:4" ht="26.15" customHeight="1" x14ac:dyDescent="0.2">
      <c r="A2024" s="17" t="s">
        <v>4418</v>
      </c>
      <c r="B2024" s="10" t="s">
        <v>4419</v>
      </c>
      <c r="C2024" s="10" t="s">
        <v>4407</v>
      </c>
      <c r="D2024" s="10"/>
    </row>
    <row r="2025" spans="1:4" ht="26.15" customHeight="1" x14ac:dyDescent="0.2">
      <c r="A2025" s="17" t="s">
        <v>4420</v>
      </c>
      <c r="B2025" s="10" t="s">
        <v>4421</v>
      </c>
      <c r="C2025" s="10" t="s">
        <v>4407</v>
      </c>
      <c r="D2025" s="10"/>
    </row>
    <row r="2026" spans="1:4" ht="26.15" customHeight="1" x14ac:dyDescent="0.2">
      <c r="A2026" s="17" t="s">
        <v>4422</v>
      </c>
      <c r="B2026" s="10" t="s">
        <v>4423</v>
      </c>
      <c r="C2026" s="10" t="s">
        <v>4407</v>
      </c>
      <c r="D2026" s="10"/>
    </row>
    <row r="2027" spans="1:4" ht="26.15" customHeight="1" x14ac:dyDescent="0.2">
      <c r="A2027" s="17" t="s">
        <v>4424</v>
      </c>
      <c r="B2027" s="10" t="s">
        <v>4425</v>
      </c>
      <c r="C2027" s="10" t="s">
        <v>4407</v>
      </c>
      <c r="D2027" s="10"/>
    </row>
    <row r="2028" spans="1:4" ht="26.15" customHeight="1" x14ac:dyDescent="0.2">
      <c r="A2028" s="17" t="s">
        <v>4426</v>
      </c>
      <c r="B2028" s="10" t="s">
        <v>4427</v>
      </c>
      <c r="C2028" s="10" t="s">
        <v>4407</v>
      </c>
      <c r="D2028" s="10"/>
    </row>
    <row r="2029" spans="1:4" ht="26.15" customHeight="1" x14ac:dyDescent="0.2">
      <c r="A2029" s="17" t="s">
        <v>4428</v>
      </c>
      <c r="B2029" s="10" t="s">
        <v>4429</v>
      </c>
      <c r="C2029" s="10" t="s">
        <v>4407</v>
      </c>
      <c r="D2029" s="10"/>
    </row>
    <row r="2030" spans="1:4" ht="26.15" customHeight="1" x14ac:dyDescent="0.2">
      <c r="A2030" s="17" t="s">
        <v>4430</v>
      </c>
      <c r="B2030" s="10" t="s">
        <v>4431</v>
      </c>
      <c r="C2030" s="10" t="s">
        <v>4407</v>
      </c>
      <c r="D2030" s="10"/>
    </row>
    <row r="2031" spans="1:4" ht="26.15" customHeight="1" x14ac:dyDescent="0.2">
      <c r="A2031" s="17" t="s">
        <v>4432</v>
      </c>
      <c r="B2031" s="10" t="s">
        <v>4433</v>
      </c>
      <c r="C2031" s="10" t="s">
        <v>4407</v>
      </c>
      <c r="D2031" s="10"/>
    </row>
    <row r="2032" spans="1:4" ht="26.15" customHeight="1" x14ac:dyDescent="0.2">
      <c r="A2032" s="17" t="s">
        <v>4434</v>
      </c>
      <c r="B2032" s="10" t="s">
        <v>4435</v>
      </c>
      <c r="C2032" s="10" t="s">
        <v>4407</v>
      </c>
      <c r="D2032" s="10"/>
    </row>
    <row r="2033" spans="1:4" ht="26.15" customHeight="1" x14ac:dyDescent="0.2">
      <c r="A2033" s="17" t="s">
        <v>4436</v>
      </c>
      <c r="B2033" s="10" t="s">
        <v>4437</v>
      </c>
      <c r="C2033" s="10" t="s">
        <v>4407</v>
      </c>
      <c r="D2033" s="10"/>
    </row>
    <row r="2034" spans="1:4" ht="26.15" customHeight="1" x14ac:dyDescent="0.2">
      <c r="A2034" s="17" t="s">
        <v>4438</v>
      </c>
      <c r="B2034" s="10" t="s">
        <v>4260</v>
      </c>
      <c r="C2034" s="10" t="s">
        <v>4407</v>
      </c>
      <c r="D2034" s="10"/>
    </row>
    <row r="2035" spans="1:4" ht="26.15" customHeight="1" x14ac:dyDescent="0.2">
      <c r="A2035" s="17" t="s">
        <v>4439</v>
      </c>
      <c r="B2035" s="10" t="s">
        <v>4440</v>
      </c>
      <c r="C2035" s="10" t="s">
        <v>4407</v>
      </c>
      <c r="D2035" s="10"/>
    </row>
    <row r="2036" spans="1:4" ht="26.15" customHeight="1" x14ac:dyDescent="0.2">
      <c r="A2036" s="17" t="s">
        <v>4441</v>
      </c>
      <c r="B2036" s="10" t="s">
        <v>4442</v>
      </c>
      <c r="C2036" s="10" t="s">
        <v>4407</v>
      </c>
      <c r="D2036" s="10"/>
    </row>
    <row r="2037" spans="1:4" ht="26.15" customHeight="1" x14ac:dyDescent="0.2">
      <c r="A2037" s="17" t="s">
        <v>4443</v>
      </c>
      <c r="B2037" s="10" t="s">
        <v>4444</v>
      </c>
      <c r="C2037" s="10" t="s">
        <v>4407</v>
      </c>
      <c r="D2037" s="10"/>
    </row>
    <row r="2038" spans="1:4" ht="26.15" customHeight="1" x14ac:dyDescent="0.2">
      <c r="A2038" s="17" t="s">
        <v>4445</v>
      </c>
      <c r="B2038" s="10" t="s">
        <v>4446</v>
      </c>
      <c r="C2038" s="10" t="s">
        <v>4407</v>
      </c>
      <c r="D2038" s="10"/>
    </row>
    <row r="2039" spans="1:4" ht="26.15" customHeight="1" x14ac:dyDescent="0.2">
      <c r="A2039" s="17" t="s">
        <v>4447</v>
      </c>
      <c r="B2039" s="10" t="s">
        <v>4448</v>
      </c>
      <c r="C2039" s="10" t="s">
        <v>4407</v>
      </c>
      <c r="D2039" s="10"/>
    </row>
    <row r="2040" spans="1:4" ht="26.15" customHeight="1" x14ac:dyDescent="0.2">
      <c r="A2040" s="17" t="s">
        <v>4449</v>
      </c>
      <c r="B2040" s="10" t="s">
        <v>4450</v>
      </c>
      <c r="C2040" s="10" t="s">
        <v>4407</v>
      </c>
      <c r="D2040" s="10"/>
    </row>
    <row r="2041" spans="1:4" ht="26.15" customHeight="1" x14ac:dyDescent="0.2">
      <c r="A2041" s="17" t="s">
        <v>4451</v>
      </c>
      <c r="B2041" s="10" t="s">
        <v>4452</v>
      </c>
      <c r="C2041" s="10" t="s">
        <v>4407</v>
      </c>
      <c r="D2041" s="10"/>
    </row>
    <row r="2042" spans="1:4" ht="26.15" customHeight="1" x14ac:dyDescent="0.2">
      <c r="A2042" s="17" t="s">
        <v>4453</v>
      </c>
      <c r="B2042" s="10" t="s">
        <v>4454</v>
      </c>
      <c r="C2042" s="10" t="s">
        <v>4407</v>
      </c>
      <c r="D2042" s="10"/>
    </row>
    <row r="2043" spans="1:4" ht="26.15" customHeight="1" x14ac:dyDescent="0.2">
      <c r="A2043" s="17" t="s">
        <v>4455</v>
      </c>
      <c r="B2043" s="10" t="s">
        <v>4456</v>
      </c>
      <c r="C2043" s="10" t="s">
        <v>4407</v>
      </c>
      <c r="D2043" s="10"/>
    </row>
    <row r="2044" spans="1:4" ht="26.15" customHeight="1" x14ac:dyDescent="0.2">
      <c r="A2044" s="17" t="s">
        <v>4457</v>
      </c>
      <c r="B2044" s="10" t="s">
        <v>4458</v>
      </c>
      <c r="C2044" s="10" t="s">
        <v>4407</v>
      </c>
      <c r="D2044" s="10"/>
    </row>
    <row r="2045" spans="1:4" ht="26.15" customHeight="1" x14ac:dyDescent="0.2">
      <c r="A2045" s="17" t="s">
        <v>4459</v>
      </c>
      <c r="B2045" s="10" t="s">
        <v>4460</v>
      </c>
      <c r="C2045" s="10" t="s">
        <v>4407</v>
      </c>
      <c r="D2045" s="10"/>
    </row>
    <row r="2046" spans="1:4" ht="26.15" customHeight="1" x14ac:dyDescent="0.2">
      <c r="A2046" s="17" t="s">
        <v>4461</v>
      </c>
      <c r="B2046" s="10" t="s">
        <v>4462</v>
      </c>
      <c r="C2046" s="10" t="s">
        <v>4407</v>
      </c>
      <c r="D2046" s="10"/>
    </row>
    <row r="2047" spans="1:4" ht="26.15" customHeight="1" x14ac:dyDescent="0.2">
      <c r="A2047" s="17" t="s">
        <v>4463</v>
      </c>
      <c r="B2047" s="10" t="s">
        <v>4464</v>
      </c>
      <c r="C2047" s="10" t="s">
        <v>4407</v>
      </c>
      <c r="D2047" s="10"/>
    </row>
    <row r="2048" spans="1:4" ht="26.15" customHeight="1" x14ac:dyDescent="0.2">
      <c r="A2048" s="17" t="s">
        <v>4465</v>
      </c>
      <c r="B2048" s="10" t="s">
        <v>4466</v>
      </c>
      <c r="C2048" s="10" t="s">
        <v>4407</v>
      </c>
      <c r="D2048" s="10"/>
    </row>
    <row r="2049" spans="1:4" ht="26.15" customHeight="1" x14ac:dyDescent="0.2">
      <c r="A2049" s="17" t="s">
        <v>4467</v>
      </c>
      <c r="B2049" s="10" t="s">
        <v>4468</v>
      </c>
      <c r="C2049" s="10" t="s">
        <v>4469</v>
      </c>
      <c r="D2049" s="10"/>
    </row>
    <row r="2050" spans="1:4" ht="26.15" customHeight="1" x14ac:dyDescent="0.2">
      <c r="A2050" s="17" t="s">
        <v>4470</v>
      </c>
      <c r="B2050" s="10" t="s">
        <v>4471</v>
      </c>
      <c r="C2050" s="10" t="s">
        <v>4469</v>
      </c>
      <c r="D2050" s="10"/>
    </row>
    <row r="2051" spans="1:4" ht="26.15" customHeight="1" x14ac:dyDescent="0.2">
      <c r="A2051" s="17" t="s">
        <v>4472</v>
      </c>
      <c r="B2051" s="10" t="s">
        <v>2599</v>
      </c>
      <c r="C2051" s="10" t="s">
        <v>4469</v>
      </c>
      <c r="D2051" s="10"/>
    </row>
    <row r="2052" spans="1:4" ht="26.15" customHeight="1" x14ac:dyDescent="0.2">
      <c r="A2052" s="17" t="s">
        <v>4473</v>
      </c>
      <c r="B2052" s="10" t="s">
        <v>4474</v>
      </c>
      <c r="C2052" s="10" t="s">
        <v>4469</v>
      </c>
      <c r="D2052" s="10"/>
    </row>
    <row r="2053" spans="1:4" ht="26.15" customHeight="1" x14ac:dyDescent="0.2">
      <c r="A2053" s="17" t="s">
        <v>4475</v>
      </c>
      <c r="B2053" s="10" t="s">
        <v>4476</v>
      </c>
      <c r="C2053" s="10" t="s">
        <v>4469</v>
      </c>
      <c r="D2053" s="10"/>
    </row>
    <row r="2054" spans="1:4" ht="26.15" customHeight="1" x14ac:dyDescent="0.2">
      <c r="A2054" s="17" t="s">
        <v>4477</v>
      </c>
      <c r="B2054" s="10" t="s">
        <v>4478</v>
      </c>
      <c r="C2054" s="10" t="s">
        <v>4469</v>
      </c>
      <c r="D2054" s="10"/>
    </row>
    <row r="2055" spans="1:4" ht="26.15" customHeight="1" x14ac:dyDescent="0.2">
      <c r="A2055" s="17" t="s">
        <v>4479</v>
      </c>
      <c r="B2055" s="10" t="s">
        <v>4480</v>
      </c>
      <c r="C2055" s="10" t="s">
        <v>4469</v>
      </c>
      <c r="D2055" s="10"/>
    </row>
    <row r="2056" spans="1:4" ht="26.15" customHeight="1" x14ac:dyDescent="0.2">
      <c r="A2056" s="17" t="s">
        <v>4481</v>
      </c>
      <c r="B2056" s="10" t="s">
        <v>4482</v>
      </c>
      <c r="C2056" s="10" t="s">
        <v>4469</v>
      </c>
      <c r="D2056" s="10"/>
    </row>
    <row r="2057" spans="1:4" ht="26.15" customHeight="1" x14ac:dyDescent="0.2">
      <c r="A2057" s="17" t="s">
        <v>4483</v>
      </c>
      <c r="B2057" s="10" t="s">
        <v>4484</v>
      </c>
      <c r="C2057" s="10" t="s">
        <v>4485</v>
      </c>
      <c r="D2057" s="10"/>
    </row>
    <row r="2058" spans="1:4" ht="26.15" customHeight="1" x14ac:dyDescent="0.2">
      <c r="A2058" s="17" t="s">
        <v>4486</v>
      </c>
      <c r="B2058" s="10" t="s">
        <v>4487</v>
      </c>
      <c r="C2058" s="10" t="s">
        <v>4485</v>
      </c>
      <c r="D2058" s="10"/>
    </row>
    <row r="2059" spans="1:4" ht="26.15" customHeight="1" x14ac:dyDescent="0.2">
      <c r="A2059" s="17" t="s">
        <v>4488</v>
      </c>
      <c r="B2059" s="10" t="s">
        <v>4489</v>
      </c>
      <c r="C2059" s="10" t="s">
        <v>4485</v>
      </c>
      <c r="D2059" s="10"/>
    </row>
    <row r="2060" spans="1:4" ht="26.15" customHeight="1" x14ac:dyDescent="0.2">
      <c r="A2060" s="17" t="s">
        <v>4490</v>
      </c>
      <c r="B2060" s="10" t="s">
        <v>4491</v>
      </c>
      <c r="C2060" s="10" t="s">
        <v>4485</v>
      </c>
      <c r="D2060" s="10"/>
    </row>
    <row r="2061" spans="1:4" ht="26.15" customHeight="1" x14ac:dyDescent="0.2">
      <c r="A2061" s="17" t="s">
        <v>4492</v>
      </c>
      <c r="B2061" s="10" t="s">
        <v>4493</v>
      </c>
      <c r="C2061" s="10" t="s">
        <v>4485</v>
      </c>
      <c r="D2061" s="10"/>
    </row>
    <row r="2062" spans="1:4" ht="26.15" customHeight="1" x14ac:dyDescent="0.2">
      <c r="A2062" s="17" t="s">
        <v>4494</v>
      </c>
      <c r="B2062" s="10" t="s">
        <v>4495</v>
      </c>
      <c r="C2062" s="10" t="s">
        <v>4485</v>
      </c>
      <c r="D2062" s="10"/>
    </row>
    <row r="2063" spans="1:4" ht="26.15" customHeight="1" x14ac:dyDescent="0.2">
      <c r="A2063" s="17" t="s">
        <v>4496</v>
      </c>
      <c r="B2063" s="10" t="s">
        <v>4497</v>
      </c>
      <c r="C2063" s="10" t="s">
        <v>4485</v>
      </c>
      <c r="D2063" s="10"/>
    </row>
    <row r="2064" spans="1:4" ht="26.15" customHeight="1" x14ac:dyDescent="0.2">
      <c r="A2064" s="17" t="s">
        <v>4498</v>
      </c>
      <c r="B2064" s="10" t="s">
        <v>4499</v>
      </c>
      <c r="C2064" s="10" t="s">
        <v>4485</v>
      </c>
      <c r="D2064" s="10"/>
    </row>
    <row r="2065" spans="1:4" ht="26.15" customHeight="1" x14ac:dyDescent="0.2">
      <c r="A2065" s="17" t="s">
        <v>4500</v>
      </c>
      <c r="B2065" s="10" t="s">
        <v>4501</v>
      </c>
      <c r="C2065" s="10" t="s">
        <v>4485</v>
      </c>
      <c r="D2065" s="10"/>
    </row>
    <row r="2066" spans="1:4" ht="26.15" customHeight="1" x14ac:dyDescent="0.2">
      <c r="A2066" s="17" t="s">
        <v>4502</v>
      </c>
      <c r="B2066" s="10" t="s">
        <v>4503</v>
      </c>
      <c r="C2066" s="10" t="s">
        <v>4485</v>
      </c>
      <c r="D2066" s="10"/>
    </row>
    <row r="2067" spans="1:4" ht="26.15" customHeight="1" x14ac:dyDescent="0.2">
      <c r="A2067" s="17" t="s">
        <v>4504</v>
      </c>
      <c r="B2067" s="10" t="s">
        <v>4505</v>
      </c>
      <c r="C2067" s="10" t="s">
        <v>4485</v>
      </c>
      <c r="D2067" s="10"/>
    </row>
    <row r="2068" spans="1:4" ht="26.15" customHeight="1" x14ac:dyDescent="0.2">
      <c r="A2068" s="17" t="s">
        <v>4506</v>
      </c>
      <c r="B2068" s="10" t="s">
        <v>4507</v>
      </c>
      <c r="C2068" s="10" t="s">
        <v>4485</v>
      </c>
      <c r="D2068" s="10"/>
    </row>
    <row r="2069" spans="1:4" ht="26.15" customHeight="1" x14ac:dyDescent="0.2">
      <c r="A2069" s="17" t="s">
        <v>4508</v>
      </c>
      <c r="B2069" s="10" t="s">
        <v>4509</v>
      </c>
      <c r="C2069" s="10" t="s">
        <v>4485</v>
      </c>
      <c r="D2069" s="10"/>
    </row>
    <row r="2070" spans="1:4" ht="26.15" customHeight="1" x14ac:dyDescent="0.2">
      <c r="A2070" s="17" t="s">
        <v>4510</v>
      </c>
      <c r="B2070" s="10" t="s">
        <v>4511</v>
      </c>
      <c r="C2070" s="10" t="s">
        <v>4485</v>
      </c>
      <c r="D2070" s="10"/>
    </row>
    <row r="2071" spans="1:4" ht="26.15" customHeight="1" x14ac:dyDescent="0.2">
      <c r="A2071" s="17" t="s">
        <v>4512</v>
      </c>
      <c r="B2071" s="10" t="s">
        <v>4513</v>
      </c>
      <c r="C2071" s="10" t="s">
        <v>4485</v>
      </c>
      <c r="D2071" s="10"/>
    </row>
    <row r="2072" spans="1:4" ht="26.15" customHeight="1" x14ac:dyDescent="0.2">
      <c r="A2072" s="17" t="s">
        <v>4514</v>
      </c>
      <c r="B2072" s="10" t="s">
        <v>4515</v>
      </c>
      <c r="C2072" s="10" t="s">
        <v>4485</v>
      </c>
      <c r="D2072" s="10"/>
    </row>
    <row r="2073" spans="1:4" ht="26.15" customHeight="1" x14ac:dyDescent="0.2">
      <c r="A2073" s="17" t="s">
        <v>4516</v>
      </c>
      <c r="B2073" s="10" t="s">
        <v>4517</v>
      </c>
      <c r="C2073" s="10" t="s">
        <v>4485</v>
      </c>
      <c r="D2073" s="10"/>
    </row>
    <row r="2074" spans="1:4" ht="26.15" customHeight="1" x14ac:dyDescent="0.2">
      <c r="A2074" s="17" t="s">
        <v>4518</v>
      </c>
      <c r="B2074" s="10" t="s">
        <v>4519</v>
      </c>
      <c r="C2074" s="10" t="s">
        <v>4485</v>
      </c>
      <c r="D2074" s="10"/>
    </row>
    <row r="2075" spans="1:4" ht="26.15" customHeight="1" x14ac:dyDescent="0.2">
      <c r="A2075" s="17" t="s">
        <v>4520</v>
      </c>
      <c r="B2075" s="10" t="s">
        <v>4521</v>
      </c>
      <c r="C2075" s="10" t="s">
        <v>4485</v>
      </c>
      <c r="D2075" s="10"/>
    </row>
    <row r="2076" spans="1:4" ht="26.15" customHeight="1" x14ac:dyDescent="0.2">
      <c r="A2076" s="17" t="s">
        <v>4522</v>
      </c>
      <c r="B2076" s="10" t="s">
        <v>4523</v>
      </c>
      <c r="C2076" s="10" t="s">
        <v>4485</v>
      </c>
      <c r="D2076" s="10"/>
    </row>
    <row r="2077" spans="1:4" ht="26.15" customHeight="1" x14ac:dyDescent="0.2">
      <c r="A2077" s="17" t="s">
        <v>4524</v>
      </c>
      <c r="B2077" s="10" t="s">
        <v>4525</v>
      </c>
      <c r="C2077" s="10" t="s">
        <v>4485</v>
      </c>
      <c r="D2077" s="10"/>
    </row>
    <row r="2078" spans="1:4" ht="26.15" customHeight="1" x14ac:dyDescent="0.2">
      <c r="A2078" s="17" t="s">
        <v>4526</v>
      </c>
      <c r="B2078" s="10" t="s">
        <v>4527</v>
      </c>
      <c r="C2078" s="10" t="s">
        <v>4485</v>
      </c>
      <c r="D2078" s="10"/>
    </row>
    <row r="2079" spans="1:4" ht="26.15" customHeight="1" x14ac:dyDescent="0.2">
      <c r="A2079" s="17" t="s">
        <v>4528</v>
      </c>
      <c r="B2079" s="10" t="s">
        <v>4529</v>
      </c>
      <c r="C2079" s="10" t="s">
        <v>4485</v>
      </c>
      <c r="D2079" s="10"/>
    </row>
    <row r="2080" spans="1:4" ht="26.15" customHeight="1" x14ac:dyDescent="0.2">
      <c r="A2080" s="17" t="s">
        <v>4530</v>
      </c>
      <c r="B2080" s="10" t="s">
        <v>4531</v>
      </c>
      <c r="C2080" s="10" t="s">
        <v>4485</v>
      </c>
      <c r="D2080" s="10"/>
    </row>
    <row r="2081" spans="1:4" ht="26.15" customHeight="1" x14ac:dyDescent="0.2">
      <c r="A2081" s="17" t="s">
        <v>4532</v>
      </c>
      <c r="B2081" s="10" t="s">
        <v>4533</v>
      </c>
      <c r="C2081" s="10" t="s">
        <v>4485</v>
      </c>
      <c r="D2081" s="10"/>
    </row>
    <row r="2082" spans="1:4" ht="26.15" customHeight="1" x14ac:dyDescent="0.2">
      <c r="A2082" s="17" t="s">
        <v>4534</v>
      </c>
      <c r="B2082" s="10" t="s">
        <v>4535</v>
      </c>
      <c r="C2082" s="10" t="s">
        <v>4485</v>
      </c>
      <c r="D2082" s="10"/>
    </row>
    <row r="2083" spans="1:4" ht="26.15" customHeight="1" x14ac:dyDescent="0.2">
      <c r="A2083" s="17" t="s">
        <v>4536</v>
      </c>
      <c r="B2083" s="10" t="s">
        <v>4537</v>
      </c>
      <c r="C2083" s="10" t="s">
        <v>4485</v>
      </c>
      <c r="D2083" s="10"/>
    </row>
    <row r="2084" spans="1:4" ht="26.15" customHeight="1" x14ac:dyDescent="0.2">
      <c r="A2084" s="17" t="s">
        <v>4538</v>
      </c>
      <c r="B2084" s="10" t="s">
        <v>4539</v>
      </c>
      <c r="C2084" s="10" t="s">
        <v>4485</v>
      </c>
      <c r="D2084" s="10"/>
    </row>
    <row r="2085" spans="1:4" ht="26.15" customHeight="1" x14ac:dyDescent="0.2">
      <c r="A2085" s="17" t="s">
        <v>4540</v>
      </c>
      <c r="B2085" s="10" t="s">
        <v>4541</v>
      </c>
      <c r="C2085" s="10" t="s">
        <v>4485</v>
      </c>
      <c r="D2085" s="10"/>
    </row>
    <row r="2086" spans="1:4" ht="26.15" customHeight="1" x14ac:dyDescent="0.2">
      <c r="A2086" s="17" t="s">
        <v>4542</v>
      </c>
      <c r="B2086" s="10" t="s">
        <v>4543</v>
      </c>
      <c r="C2086" s="10" t="s">
        <v>4485</v>
      </c>
      <c r="D2086" s="10"/>
    </row>
    <row r="2087" spans="1:4" ht="26.15" customHeight="1" x14ac:dyDescent="0.2">
      <c r="A2087" s="17" t="s">
        <v>4544</v>
      </c>
      <c r="B2087" s="10" t="s">
        <v>4545</v>
      </c>
      <c r="C2087" s="10" t="s">
        <v>4485</v>
      </c>
      <c r="D2087" s="10"/>
    </row>
    <row r="2088" spans="1:4" ht="26.15" customHeight="1" x14ac:dyDescent="0.2">
      <c r="A2088" s="17" t="s">
        <v>4546</v>
      </c>
      <c r="B2088" s="10" t="s">
        <v>4547</v>
      </c>
      <c r="C2088" s="10" t="s">
        <v>4485</v>
      </c>
      <c r="D2088" s="10"/>
    </row>
    <row r="2089" spans="1:4" ht="26.15" customHeight="1" x14ac:dyDescent="0.2">
      <c r="A2089" s="17" t="s">
        <v>4548</v>
      </c>
      <c r="B2089" s="10" t="s">
        <v>4549</v>
      </c>
      <c r="C2089" s="10" t="s">
        <v>4485</v>
      </c>
      <c r="D2089" s="10"/>
    </row>
    <row r="2090" spans="1:4" ht="26.15" customHeight="1" x14ac:dyDescent="0.2">
      <c r="A2090" s="17" t="s">
        <v>4550</v>
      </c>
      <c r="B2090" s="10" t="s">
        <v>4551</v>
      </c>
      <c r="C2090" s="10" t="s">
        <v>4485</v>
      </c>
      <c r="D2090" s="10"/>
    </row>
    <row r="2091" spans="1:4" ht="26.15" customHeight="1" x14ac:dyDescent="0.2">
      <c r="A2091" s="17" t="s">
        <v>4552</v>
      </c>
      <c r="B2091" s="10" t="s">
        <v>4553</v>
      </c>
      <c r="C2091" s="10" t="s">
        <v>4485</v>
      </c>
      <c r="D2091" s="10"/>
    </row>
    <row r="2092" spans="1:4" ht="26.15" customHeight="1" x14ac:dyDescent="0.2">
      <c r="A2092" s="17" t="s">
        <v>4554</v>
      </c>
      <c r="B2092" s="10" t="s">
        <v>4555</v>
      </c>
      <c r="C2092" s="10" t="s">
        <v>4485</v>
      </c>
      <c r="D2092" s="10"/>
    </row>
    <row r="2093" spans="1:4" ht="26.15" customHeight="1" x14ac:dyDescent="0.2">
      <c r="A2093" s="17" t="s">
        <v>4556</v>
      </c>
      <c r="B2093" s="10" t="s">
        <v>4557</v>
      </c>
      <c r="C2093" s="10" t="s">
        <v>4485</v>
      </c>
      <c r="D2093" s="10"/>
    </row>
    <row r="2094" spans="1:4" ht="26.15" customHeight="1" x14ac:dyDescent="0.2">
      <c r="A2094" s="17" t="s">
        <v>4558</v>
      </c>
      <c r="B2094" s="10" t="s">
        <v>4559</v>
      </c>
      <c r="C2094" s="10" t="s">
        <v>4485</v>
      </c>
      <c r="D2094" s="10"/>
    </row>
    <row r="2095" spans="1:4" ht="26.15" customHeight="1" x14ac:dyDescent="0.2">
      <c r="A2095" s="17" t="s">
        <v>4560</v>
      </c>
      <c r="B2095" s="10" t="s">
        <v>4561</v>
      </c>
      <c r="C2095" s="10" t="s">
        <v>4485</v>
      </c>
      <c r="D2095" s="10"/>
    </row>
    <row r="2096" spans="1:4" ht="26.15" customHeight="1" x14ac:dyDescent="0.2">
      <c r="A2096" s="17" t="s">
        <v>4562</v>
      </c>
      <c r="B2096" s="10" t="s">
        <v>4563</v>
      </c>
      <c r="C2096" s="10" t="s">
        <v>4485</v>
      </c>
      <c r="D2096" s="10"/>
    </row>
    <row r="2097" spans="1:4" ht="26.15" customHeight="1" x14ac:dyDescent="0.2">
      <c r="A2097" s="17" t="s">
        <v>4564</v>
      </c>
      <c r="B2097" s="10" t="s">
        <v>4565</v>
      </c>
      <c r="C2097" s="10" t="s">
        <v>4485</v>
      </c>
      <c r="D2097" s="10"/>
    </row>
    <row r="2098" spans="1:4" ht="26.15" customHeight="1" x14ac:dyDescent="0.2">
      <c r="A2098" s="17" t="s">
        <v>4566</v>
      </c>
      <c r="B2098" s="10" t="s">
        <v>4567</v>
      </c>
      <c r="C2098" s="10" t="s">
        <v>4485</v>
      </c>
      <c r="D2098" s="10"/>
    </row>
    <row r="2099" spans="1:4" ht="26.15" customHeight="1" x14ac:dyDescent="0.2">
      <c r="A2099" s="17" t="s">
        <v>4568</v>
      </c>
      <c r="B2099" s="10" t="s">
        <v>4569</v>
      </c>
      <c r="C2099" s="10" t="s">
        <v>4485</v>
      </c>
      <c r="D2099" s="10"/>
    </row>
    <row r="2100" spans="1:4" ht="26.15" customHeight="1" x14ac:dyDescent="0.2">
      <c r="A2100" s="17" t="s">
        <v>4570</v>
      </c>
      <c r="B2100" s="10" t="s">
        <v>4571</v>
      </c>
      <c r="C2100" s="10" t="s">
        <v>4485</v>
      </c>
      <c r="D2100" s="10"/>
    </row>
    <row r="2101" spans="1:4" ht="26.15" customHeight="1" x14ac:dyDescent="0.2">
      <c r="A2101" s="17" t="s">
        <v>4572</v>
      </c>
      <c r="B2101" s="10" t="s">
        <v>4573</v>
      </c>
      <c r="C2101" s="10" t="s">
        <v>4485</v>
      </c>
      <c r="D2101" s="10"/>
    </row>
    <row r="2102" spans="1:4" ht="26.15" customHeight="1" x14ac:dyDescent="0.2">
      <c r="A2102" s="17" t="s">
        <v>4574</v>
      </c>
      <c r="B2102" s="10" t="s">
        <v>4575</v>
      </c>
      <c r="C2102" s="10" t="s">
        <v>4485</v>
      </c>
      <c r="D2102" s="10"/>
    </row>
    <row r="2103" spans="1:4" ht="26.15" customHeight="1" x14ac:dyDescent="0.2">
      <c r="A2103" s="17" t="s">
        <v>4576</v>
      </c>
      <c r="B2103" s="10" t="s">
        <v>4577</v>
      </c>
      <c r="C2103" s="10" t="s">
        <v>4485</v>
      </c>
      <c r="D2103" s="10"/>
    </row>
    <row r="2104" spans="1:4" ht="26.15" customHeight="1" x14ac:dyDescent="0.2">
      <c r="A2104" s="17" t="s">
        <v>4578</v>
      </c>
      <c r="B2104" s="10" t="s">
        <v>4579</v>
      </c>
      <c r="C2104" s="10" t="s">
        <v>4485</v>
      </c>
      <c r="D2104" s="10"/>
    </row>
    <row r="2105" spans="1:4" ht="26.15" customHeight="1" x14ac:dyDescent="0.2">
      <c r="A2105" s="17" t="s">
        <v>4580</v>
      </c>
      <c r="B2105" s="10" t="s">
        <v>4581</v>
      </c>
      <c r="C2105" s="10" t="s">
        <v>4485</v>
      </c>
      <c r="D2105" s="10"/>
    </row>
    <row r="2106" spans="1:4" ht="26.15" customHeight="1" x14ac:dyDescent="0.2">
      <c r="A2106" s="17" t="s">
        <v>4582</v>
      </c>
      <c r="B2106" s="10" t="s">
        <v>4583</v>
      </c>
      <c r="C2106" s="10" t="s">
        <v>4485</v>
      </c>
      <c r="D2106" s="10"/>
    </row>
    <row r="2107" spans="1:4" ht="26.15" customHeight="1" x14ac:dyDescent="0.2">
      <c r="A2107" s="17" t="s">
        <v>4584</v>
      </c>
      <c r="B2107" s="10" t="s">
        <v>4585</v>
      </c>
      <c r="C2107" s="10" t="s">
        <v>4485</v>
      </c>
      <c r="D2107" s="10"/>
    </row>
    <row r="2108" spans="1:4" ht="26.15" customHeight="1" x14ac:dyDescent="0.2">
      <c r="A2108" s="17" t="s">
        <v>4586</v>
      </c>
      <c r="B2108" s="10" t="s">
        <v>4587</v>
      </c>
      <c r="C2108" s="10" t="s">
        <v>4485</v>
      </c>
      <c r="D2108" s="10"/>
    </row>
    <row r="2109" spans="1:4" ht="26.15" customHeight="1" x14ac:dyDescent="0.2">
      <c r="A2109" s="17" t="s">
        <v>4588</v>
      </c>
      <c r="B2109" s="10" t="s">
        <v>4589</v>
      </c>
      <c r="C2109" s="10" t="s">
        <v>4485</v>
      </c>
      <c r="D2109" s="10"/>
    </row>
    <row r="2110" spans="1:4" ht="26.15" customHeight="1" x14ac:dyDescent="0.2">
      <c r="A2110" s="17" t="s">
        <v>4590</v>
      </c>
      <c r="B2110" s="10" t="s">
        <v>4591</v>
      </c>
      <c r="C2110" s="10" t="s">
        <v>4485</v>
      </c>
      <c r="D2110" s="10"/>
    </row>
    <row r="2111" spans="1:4" ht="26.15" customHeight="1" x14ac:dyDescent="0.2">
      <c r="A2111" s="17" t="s">
        <v>4592</v>
      </c>
      <c r="B2111" s="10" t="s">
        <v>4593</v>
      </c>
      <c r="C2111" s="10" t="s">
        <v>4485</v>
      </c>
      <c r="D2111" s="10"/>
    </row>
    <row r="2112" spans="1:4" ht="26.15" customHeight="1" x14ac:dyDescent="0.2">
      <c r="A2112" s="17" t="s">
        <v>4594</v>
      </c>
      <c r="B2112" s="10" t="s">
        <v>4595</v>
      </c>
      <c r="C2112" s="10" t="s">
        <v>4485</v>
      </c>
      <c r="D2112" s="10"/>
    </row>
    <row r="2113" spans="1:4" ht="26.15" customHeight="1" x14ac:dyDescent="0.2">
      <c r="A2113" s="17" t="s">
        <v>4596</v>
      </c>
      <c r="B2113" s="10" t="s">
        <v>4597</v>
      </c>
      <c r="C2113" s="10" t="s">
        <v>4485</v>
      </c>
      <c r="D2113" s="10"/>
    </row>
    <row r="2114" spans="1:4" ht="26.15" customHeight="1" x14ac:dyDescent="0.2">
      <c r="A2114" s="17" t="s">
        <v>4598</v>
      </c>
      <c r="B2114" s="10" t="s">
        <v>4599</v>
      </c>
      <c r="C2114" s="10" t="s">
        <v>4485</v>
      </c>
      <c r="D2114" s="10"/>
    </row>
    <row r="2115" spans="1:4" ht="26.15" customHeight="1" x14ac:dyDescent="0.2">
      <c r="A2115" s="17" t="s">
        <v>4600</v>
      </c>
      <c r="B2115" s="10" t="s">
        <v>4601</v>
      </c>
      <c r="C2115" s="10" t="s">
        <v>4602</v>
      </c>
      <c r="D2115" s="10"/>
    </row>
    <row r="2116" spans="1:4" ht="26.15" customHeight="1" x14ac:dyDescent="0.2">
      <c r="A2116" s="17" t="s">
        <v>4603</v>
      </c>
      <c r="B2116" s="10" t="s">
        <v>4604</v>
      </c>
      <c r="C2116" s="10" t="s">
        <v>4602</v>
      </c>
      <c r="D2116" s="10"/>
    </row>
    <row r="2117" spans="1:4" ht="26.15" customHeight="1" x14ac:dyDescent="0.2">
      <c r="A2117" s="17" t="s">
        <v>4605</v>
      </c>
      <c r="B2117" s="10" t="s">
        <v>4606</v>
      </c>
      <c r="C2117" s="10" t="s">
        <v>4602</v>
      </c>
      <c r="D2117" s="10"/>
    </row>
    <row r="2118" spans="1:4" ht="26.15" customHeight="1" x14ac:dyDescent="0.2">
      <c r="A2118" s="17" t="s">
        <v>4607</v>
      </c>
      <c r="B2118" s="10" t="s">
        <v>4608</v>
      </c>
      <c r="C2118" s="10" t="s">
        <v>4602</v>
      </c>
      <c r="D2118" s="10"/>
    </row>
    <row r="2119" spans="1:4" ht="26.15" customHeight="1" x14ac:dyDescent="0.2">
      <c r="A2119" s="17" t="s">
        <v>4609</v>
      </c>
      <c r="B2119" s="10" t="s">
        <v>4610</v>
      </c>
      <c r="C2119" s="10" t="s">
        <v>4602</v>
      </c>
      <c r="D2119" s="10"/>
    </row>
    <row r="2120" spans="1:4" ht="26.15" customHeight="1" x14ac:dyDescent="0.2">
      <c r="A2120" s="17" t="s">
        <v>4611</v>
      </c>
      <c r="B2120" s="10" t="s">
        <v>4612</v>
      </c>
      <c r="C2120" s="10" t="s">
        <v>4613</v>
      </c>
      <c r="D2120" s="10"/>
    </row>
    <row r="2121" spans="1:4" ht="26.15" customHeight="1" x14ac:dyDescent="0.2">
      <c r="A2121" s="17" t="s">
        <v>4614</v>
      </c>
      <c r="B2121" s="10" t="s">
        <v>4615</v>
      </c>
      <c r="C2121" s="10" t="s">
        <v>4613</v>
      </c>
      <c r="D2121" s="10"/>
    </row>
    <row r="2122" spans="1:4" ht="26.15" customHeight="1" x14ac:dyDescent="0.2">
      <c r="A2122" s="17" t="s">
        <v>4616</v>
      </c>
      <c r="B2122" s="10" t="s">
        <v>4617</v>
      </c>
      <c r="C2122" s="10" t="s">
        <v>4613</v>
      </c>
      <c r="D2122" s="10"/>
    </row>
    <row r="2123" spans="1:4" ht="26.15" customHeight="1" x14ac:dyDescent="0.2">
      <c r="A2123" s="17" t="s">
        <v>4618</v>
      </c>
      <c r="B2123" s="10" t="s">
        <v>4619</v>
      </c>
      <c r="C2123" s="10" t="s">
        <v>4613</v>
      </c>
      <c r="D2123" s="10"/>
    </row>
    <row r="2124" spans="1:4" ht="26.15" customHeight="1" x14ac:dyDescent="0.2">
      <c r="A2124" s="17" t="s">
        <v>4620</v>
      </c>
      <c r="B2124" s="10" t="s">
        <v>4621</v>
      </c>
      <c r="C2124" s="10" t="s">
        <v>4613</v>
      </c>
      <c r="D2124" s="10"/>
    </row>
    <row r="2125" spans="1:4" ht="26.15" customHeight="1" x14ac:dyDescent="0.2">
      <c r="A2125" s="17" t="s">
        <v>4622</v>
      </c>
      <c r="B2125" s="10" t="s">
        <v>4623</v>
      </c>
      <c r="C2125" s="10" t="s">
        <v>4613</v>
      </c>
      <c r="D2125" s="10"/>
    </row>
    <row r="2126" spans="1:4" ht="26.15" customHeight="1" x14ac:dyDescent="0.2">
      <c r="A2126" s="17" t="s">
        <v>4624</v>
      </c>
      <c r="B2126" s="10" t="s">
        <v>4625</v>
      </c>
      <c r="C2126" s="10" t="s">
        <v>4613</v>
      </c>
      <c r="D2126" s="10"/>
    </row>
    <row r="2127" spans="1:4" ht="26.15" customHeight="1" x14ac:dyDescent="0.2">
      <c r="A2127" s="17" t="s">
        <v>4626</v>
      </c>
      <c r="B2127" s="10" t="s">
        <v>4627</v>
      </c>
      <c r="C2127" s="10" t="s">
        <v>4613</v>
      </c>
      <c r="D2127" s="10"/>
    </row>
    <row r="2128" spans="1:4" ht="26.15" customHeight="1" x14ac:dyDescent="0.2">
      <c r="A2128" s="17" t="s">
        <v>4628</v>
      </c>
      <c r="B2128" s="10" t="s">
        <v>4629</v>
      </c>
      <c r="C2128" s="10" t="s">
        <v>4613</v>
      </c>
      <c r="D2128" s="10"/>
    </row>
    <row r="2129" spans="1:4" ht="26.15" customHeight="1" x14ac:dyDescent="0.2">
      <c r="A2129" s="17" t="s">
        <v>4630</v>
      </c>
      <c r="B2129" s="10" t="s">
        <v>4631</v>
      </c>
      <c r="C2129" s="10" t="s">
        <v>4613</v>
      </c>
      <c r="D2129" s="10"/>
    </row>
    <row r="2130" spans="1:4" ht="26.15" customHeight="1" x14ac:dyDescent="0.2">
      <c r="A2130" s="17" t="s">
        <v>4632</v>
      </c>
      <c r="B2130" s="10" t="s">
        <v>4633</v>
      </c>
      <c r="C2130" s="10" t="s">
        <v>4613</v>
      </c>
      <c r="D2130" s="10"/>
    </row>
    <row r="2131" spans="1:4" ht="26.15" customHeight="1" x14ac:dyDescent="0.2">
      <c r="A2131" s="17" t="s">
        <v>4634</v>
      </c>
      <c r="B2131" s="10" t="s">
        <v>4635</v>
      </c>
      <c r="C2131" s="10" t="s">
        <v>4613</v>
      </c>
      <c r="D2131" s="10"/>
    </row>
    <row r="2132" spans="1:4" ht="26.15" customHeight="1" x14ac:dyDescent="0.2">
      <c r="A2132" s="17" t="s">
        <v>4636</v>
      </c>
      <c r="B2132" s="10" t="s">
        <v>4637</v>
      </c>
      <c r="C2132" s="10" t="s">
        <v>4613</v>
      </c>
      <c r="D2132" s="10"/>
    </row>
    <row r="2133" spans="1:4" ht="26.15" customHeight="1" x14ac:dyDescent="0.2">
      <c r="A2133" s="17" t="s">
        <v>4638</v>
      </c>
      <c r="B2133" s="10" t="s">
        <v>4639</v>
      </c>
      <c r="C2133" s="10" t="s">
        <v>4613</v>
      </c>
      <c r="D2133" s="10"/>
    </row>
    <row r="2134" spans="1:4" ht="26.15" customHeight="1" x14ac:dyDescent="0.2">
      <c r="A2134" s="17" t="s">
        <v>4640</v>
      </c>
      <c r="B2134" s="10" t="s">
        <v>4641</v>
      </c>
      <c r="C2134" s="10" t="s">
        <v>4613</v>
      </c>
      <c r="D2134" s="10"/>
    </row>
    <row r="2135" spans="1:4" ht="26.15" customHeight="1" x14ac:dyDescent="0.2">
      <c r="A2135" s="17" t="s">
        <v>4642</v>
      </c>
      <c r="B2135" s="10" t="s">
        <v>4643</v>
      </c>
      <c r="C2135" s="10" t="s">
        <v>4644</v>
      </c>
      <c r="D2135" s="10"/>
    </row>
    <row r="2136" spans="1:4" ht="26.15" customHeight="1" x14ac:dyDescent="0.2">
      <c r="A2136" s="17" t="s">
        <v>4645</v>
      </c>
      <c r="B2136" s="10" t="s">
        <v>4646</v>
      </c>
      <c r="C2136" s="10" t="s">
        <v>4644</v>
      </c>
      <c r="D2136" s="10"/>
    </row>
    <row r="2137" spans="1:4" ht="26.15" customHeight="1" x14ac:dyDescent="0.2">
      <c r="A2137" s="17" t="s">
        <v>4647</v>
      </c>
      <c r="B2137" s="10" t="s">
        <v>4648</v>
      </c>
      <c r="C2137" s="10" t="s">
        <v>4644</v>
      </c>
      <c r="D2137" s="10"/>
    </row>
    <row r="2138" spans="1:4" ht="26.15" customHeight="1" x14ac:dyDescent="0.2">
      <c r="A2138" s="17" t="s">
        <v>4649</v>
      </c>
      <c r="B2138" s="10" t="s">
        <v>4650</v>
      </c>
      <c r="C2138" s="10" t="s">
        <v>4644</v>
      </c>
      <c r="D2138" s="10"/>
    </row>
    <row r="2139" spans="1:4" ht="26.15" customHeight="1" x14ac:dyDescent="0.2">
      <c r="A2139" s="17" t="s">
        <v>4651</v>
      </c>
      <c r="B2139" s="10" t="s">
        <v>4652</v>
      </c>
      <c r="C2139" s="10" t="s">
        <v>4644</v>
      </c>
      <c r="D2139" s="10"/>
    </row>
    <row r="2140" spans="1:4" ht="26.15" customHeight="1" x14ac:dyDescent="0.2">
      <c r="A2140" s="17" t="s">
        <v>4653</v>
      </c>
      <c r="B2140" s="10" t="s">
        <v>4654</v>
      </c>
      <c r="C2140" s="10" t="s">
        <v>4644</v>
      </c>
      <c r="D2140" s="10"/>
    </row>
    <row r="2141" spans="1:4" ht="26.15" customHeight="1" x14ac:dyDescent="0.2">
      <c r="A2141" s="17" t="s">
        <v>4655</v>
      </c>
      <c r="B2141" s="10" t="s">
        <v>4656</v>
      </c>
      <c r="C2141" s="10" t="s">
        <v>4644</v>
      </c>
      <c r="D2141" s="10"/>
    </row>
    <row r="2142" spans="1:4" ht="26.15" customHeight="1" x14ac:dyDescent="0.2">
      <c r="A2142" s="17" t="s">
        <v>4657</v>
      </c>
      <c r="B2142" s="10" t="s">
        <v>4658</v>
      </c>
      <c r="C2142" s="10" t="s">
        <v>4644</v>
      </c>
      <c r="D2142" s="10"/>
    </row>
    <row r="2143" spans="1:4" ht="26.15" customHeight="1" x14ac:dyDescent="0.2">
      <c r="A2143" s="17" t="s">
        <v>4659</v>
      </c>
      <c r="B2143" s="10" t="s">
        <v>4660</v>
      </c>
      <c r="C2143" s="10" t="s">
        <v>4644</v>
      </c>
      <c r="D2143" s="10"/>
    </row>
    <row r="2144" spans="1:4" ht="26.15" customHeight="1" x14ac:dyDescent="0.2">
      <c r="A2144" s="17" t="s">
        <v>4661</v>
      </c>
      <c r="B2144" s="10" t="s">
        <v>4662</v>
      </c>
      <c r="C2144" s="10" t="s">
        <v>4644</v>
      </c>
      <c r="D2144" s="10"/>
    </row>
    <row r="2145" spans="1:4" ht="26.15" customHeight="1" x14ac:dyDescent="0.2">
      <c r="A2145" s="17" t="s">
        <v>4663</v>
      </c>
      <c r="B2145" s="10" t="s">
        <v>4664</v>
      </c>
      <c r="C2145" s="10" t="s">
        <v>4644</v>
      </c>
      <c r="D2145" s="10"/>
    </row>
    <row r="2146" spans="1:4" ht="26.15" customHeight="1" x14ac:dyDescent="0.2">
      <c r="A2146" s="17" t="s">
        <v>4665</v>
      </c>
      <c r="B2146" s="10" t="s">
        <v>4666</v>
      </c>
      <c r="C2146" s="10" t="s">
        <v>4644</v>
      </c>
      <c r="D2146" s="10"/>
    </row>
    <row r="2147" spans="1:4" ht="26.15" customHeight="1" x14ac:dyDescent="0.2">
      <c r="A2147" s="17" t="s">
        <v>4667</v>
      </c>
      <c r="B2147" s="10" t="s">
        <v>4668</v>
      </c>
      <c r="C2147" s="10" t="s">
        <v>4644</v>
      </c>
      <c r="D2147" s="10"/>
    </row>
    <row r="2148" spans="1:4" ht="26.15" customHeight="1" x14ac:dyDescent="0.2">
      <c r="A2148" s="17" t="s">
        <v>4669</v>
      </c>
      <c r="B2148" s="10" t="s">
        <v>4466</v>
      </c>
      <c r="C2148" s="10" t="s">
        <v>4644</v>
      </c>
      <c r="D2148" s="10"/>
    </row>
    <row r="2149" spans="1:4" ht="26.15" customHeight="1" x14ac:dyDescent="0.2">
      <c r="A2149" s="17" t="s">
        <v>4670</v>
      </c>
      <c r="B2149" s="10" t="s">
        <v>4671</v>
      </c>
      <c r="C2149" s="10" t="s">
        <v>4644</v>
      </c>
      <c r="D2149" s="10"/>
    </row>
    <row r="2150" spans="1:4" ht="26.15" customHeight="1" x14ac:dyDescent="0.2">
      <c r="A2150" s="17" t="s">
        <v>4672</v>
      </c>
      <c r="B2150" s="10" t="s">
        <v>4673</v>
      </c>
      <c r="C2150" s="10" t="s">
        <v>4644</v>
      </c>
      <c r="D2150" s="10"/>
    </row>
    <row r="2151" spans="1:4" ht="26.15" customHeight="1" x14ac:dyDescent="0.2">
      <c r="A2151" s="17" t="s">
        <v>4674</v>
      </c>
      <c r="B2151" s="10" t="s">
        <v>2576</v>
      </c>
      <c r="C2151" s="10" t="s">
        <v>4644</v>
      </c>
      <c r="D2151" s="10"/>
    </row>
    <row r="2152" spans="1:4" ht="26.15" customHeight="1" x14ac:dyDescent="0.2">
      <c r="A2152" s="17" t="s">
        <v>4675</v>
      </c>
      <c r="B2152" s="10" t="s">
        <v>4676</v>
      </c>
      <c r="C2152" s="10" t="s">
        <v>4644</v>
      </c>
      <c r="D2152" s="10"/>
    </row>
    <row r="2153" spans="1:4" ht="26.15" customHeight="1" x14ac:dyDescent="0.2">
      <c r="A2153" s="17" t="s">
        <v>4677</v>
      </c>
      <c r="B2153" s="10" t="s">
        <v>4678</v>
      </c>
      <c r="C2153" s="10" t="s">
        <v>4644</v>
      </c>
      <c r="D2153" s="10"/>
    </row>
    <row r="2154" spans="1:4" ht="26.15" customHeight="1" x14ac:dyDescent="0.2">
      <c r="A2154" s="17" t="s">
        <v>4679</v>
      </c>
      <c r="B2154" s="10" t="s">
        <v>4680</v>
      </c>
      <c r="C2154" s="10" t="s">
        <v>4644</v>
      </c>
      <c r="D2154" s="10"/>
    </row>
    <row r="2155" spans="1:4" ht="26.15" customHeight="1" x14ac:dyDescent="0.2">
      <c r="A2155" s="17" t="s">
        <v>4681</v>
      </c>
      <c r="B2155" s="10" t="s">
        <v>4682</v>
      </c>
      <c r="C2155" s="10" t="s">
        <v>4644</v>
      </c>
      <c r="D2155" s="10"/>
    </row>
    <row r="2156" spans="1:4" ht="26.15" customHeight="1" x14ac:dyDescent="0.2">
      <c r="A2156" s="17" t="s">
        <v>4683</v>
      </c>
      <c r="B2156" s="10" t="s">
        <v>4684</v>
      </c>
      <c r="C2156" s="10" t="s">
        <v>4644</v>
      </c>
      <c r="D2156" s="10"/>
    </row>
    <row r="2157" spans="1:4" ht="26.15" customHeight="1" x14ac:dyDescent="0.2">
      <c r="A2157" s="17" t="s">
        <v>4685</v>
      </c>
      <c r="B2157" s="10" t="s">
        <v>4686</v>
      </c>
      <c r="C2157" s="10" t="s">
        <v>4644</v>
      </c>
      <c r="D2157" s="10"/>
    </row>
    <row r="2158" spans="1:4" ht="26.15" customHeight="1" x14ac:dyDescent="0.2">
      <c r="A2158" s="17" t="s">
        <v>4687</v>
      </c>
      <c r="B2158" s="12" t="s">
        <v>4688</v>
      </c>
      <c r="C2158" s="10" t="s">
        <v>4644</v>
      </c>
      <c r="D2158" s="10"/>
    </row>
    <row r="2159" spans="1:4" ht="26.15" customHeight="1" x14ac:dyDescent="0.2">
      <c r="A2159" s="17" t="s">
        <v>4689</v>
      </c>
      <c r="B2159" s="10" t="s">
        <v>4690</v>
      </c>
      <c r="C2159" s="10" t="s">
        <v>4644</v>
      </c>
      <c r="D2159" s="10"/>
    </row>
    <row r="2160" spans="1:4" ht="26.15" customHeight="1" x14ac:dyDescent="0.2">
      <c r="A2160" s="17" t="s">
        <v>4691</v>
      </c>
      <c r="B2160" s="10" t="s">
        <v>4692</v>
      </c>
      <c r="C2160" s="10" t="s">
        <v>4644</v>
      </c>
      <c r="D2160" s="10"/>
    </row>
    <row r="2161" spans="1:4" ht="26.15" customHeight="1" x14ac:dyDescent="0.2">
      <c r="A2161" s="17" t="s">
        <v>4693</v>
      </c>
      <c r="B2161" s="10" t="s">
        <v>4694</v>
      </c>
      <c r="C2161" s="10" t="s">
        <v>4644</v>
      </c>
      <c r="D2161" s="10"/>
    </row>
    <row r="2162" spans="1:4" ht="26.15" customHeight="1" x14ac:dyDescent="0.2">
      <c r="A2162" s="17" t="s">
        <v>4695</v>
      </c>
      <c r="B2162" s="10" t="s">
        <v>4696</v>
      </c>
      <c r="C2162" s="10" t="s">
        <v>4644</v>
      </c>
      <c r="D2162" s="10"/>
    </row>
    <row r="2163" spans="1:4" ht="26.15" customHeight="1" x14ac:dyDescent="0.2">
      <c r="A2163" s="17" t="s">
        <v>4697</v>
      </c>
      <c r="B2163" s="10" t="s">
        <v>2639</v>
      </c>
      <c r="C2163" s="10" t="s">
        <v>4644</v>
      </c>
      <c r="D2163" s="10"/>
    </row>
    <row r="2164" spans="1:4" ht="26.15" customHeight="1" x14ac:dyDescent="0.2">
      <c r="A2164" s="17" t="s">
        <v>4698</v>
      </c>
      <c r="B2164" s="10" t="s">
        <v>4699</v>
      </c>
      <c r="C2164" s="10" t="s">
        <v>4700</v>
      </c>
      <c r="D2164" s="10"/>
    </row>
    <row r="2165" spans="1:4" ht="26.15" customHeight="1" x14ac:dyDescent="0.2">
      <c r="A2165" s="17" t="s">
        <v>4701</v>
      </c>
      <c r="B2165" s="10" t="s">
        <v>4702</v>
      </c>
      <c r="C2165" s="10" t="s">
        <v>4700</v>
      </c>
      <c r="D2165" s="10"/>
    </row>
    <row r="2166" spans="1:4" ht="26.15" customHeight="1" x14ac:dyDescent="0.2">
      <c r="A2166" s="17" t="s">
        <v>4703</v>
      </c>
      <c r="B2166" s="10" t="s">
        <v>4704</v>
      </c>
      <c r="C2166" s="10" t="s">
        <v>4700</v>
      </c>
      <c r="D2166" s="10"/>
    </row>
    <row r="2167" spans="1:4" ht="26.15" customHeight="1" x14ac:dyDescent="0.2">
      <c r="A2167" s="17" t="s">
        <v>4705</v>
      </c>
      <c r="B2167" s="10" t="s">
        <v>4706</v>
      </c>
      <c r="C2167" s="10" t="s">
        <v>4700</v>
      </c>
      <c r="D2167" s="10"/>
    </row>
    <row r="2168" spans="1:4" ht="26.15" customHeight="1" x14ac:dyDescent="0.2">
      <c r="A2168" s="17" t="s">
        <v>4707</v>
      </c>
      <c r="B2168" s="10" t="s">
        <v>4708</v>
      </c>
      <c r="C2168" s="10" t="s">
        <v>4709</v>
      </c>
      <c r="D2168" s="10"/>
    </row>
    <row r="2169" spans="1:4" ht="26.15" customHeight="1" x14ac:dyDescent="0.2">
      <c r="A2169" s="17" t="s">
        <v>4710</v>
      </c>
      <c r="B2169" s="10" t="s">
        <v>4711</v>
      </c>
      <c r="C2169" s="10" t="s">
        <v>4709</v>
      </c>
      <c r="D2169" s="10"/>
    </row>
    <row r="2170" spans="1:4" ht="26.15" customHeight="1" x14ac:dyDescent="0.2">
      <c r="A2170" s="17" t="s">
        <v>4712</v>
      </c>
      <c r="B2170" s="10" t="s">
        <v>4713</v>
      </c>
      <c r="C2170" s="10" t="s">
        <v>4709</v>
      </c>
      <c r="D2170" s="10"/>
    </row>
    <row r="2171" spans="1:4" ht="26.15" customHeight="1" x14ac:dyDescent="0.2">
      <c r="A2171" s="17" t="s">
        <v>4714</v>
      </c>
      <c r="B2171" s="10" t="s">
        <v>4715</v>
      </c>
      <c r="C2171" s="10" t="s">
        <v>4709</v>
      </c>
      <c r="D2171" s="10"/>
    </row>
    <row r="2172" spans="1:4" ht="26.15" customHeight="1" x14ac:dyDescent="0.2">
      <c r="A2172" s="17" t="s">
        <v>4716</v>
      </c>
      <c r="B2172" s="10" t="s">
        <v>4717</v>
      </c>
      <c r="C2172" s="10" t="s">
        <v>4709</v>
      </c>
      <c r="D2172" s="10"/>
    </row>
    <row r="2173" spans="1:4" ht="26.15" customHeight="1" x14ac:dyDescent="0.2">
      <c r="A2173" s="17" t="s">
        <v>4718</v>
      </c>
      <c r="B2173" s="10" t="s">
        <v>4719</v>
      </c>
      <c r="C2173" s="10" t="s">
        <v>4720</v>
      </c>
      <c r="D2173" s="10"/>
    </row>
    <row r="2174" spans="1:4" ht="26.15" customHeight="1" x14ac:dyDescent="0.2">
      <c r="A2174" s="17" t="s">
        <v>4721</v>
      </c>
      <c r="B2174" s="10" t="s">
        <v>4722</v>
      </c>
      <c r="C2174" s="10" t="s">
        <v>4720</v>
      </c>
      <c r="D2174" s="10"/>
    </row>
    <row r="2175" spans="1:4" ht="26.15" customHeight="1" x14ac:dyDescent="0.2">
      <c r="A2175" s="17" t="s">
        <v>4723</v>
      </c>
      <c r="B2175" s="10" t="s">
        <v>4345</v>
      </c>
      <c r="C2175" s="10" t="s">
        <v>4720</v>
      </c>
      <c r="D2175" s="10"/>
    </row>
    <row r="2176" spans="1:4" ht="26.15" customHeight="1" x14ac:dyDescent="0.2">
      <c r="A2176" s="17" t="s">
        <v>4724</v>
      </c>
      <c r="B2176" s="10" t="s">
        <v>4725</v>
      </c>
      <c r="C2176" s="10" t="s">
        <v>4720</v>
      </c>
      <c r="D2176" s="10"/>
    </row>
    <row r="2177" spans="1:4" ht="26.15" customHeight="1" x14ac:dyDescent="0.2">
      <c r="A2177" s="17" t="s">
        <v>4726</v>
      </c>
      <c r="B2177" s="10" t="s">
        <v>4727</v>
      </c>
      <c r="C2177" s="10" t="s">
        <v>4720</v>
      </c>
      <c r="D2177" s="10"/>
    </row>
    <row r="2178" spans="1:4" ht="26.15" customHeight="1" x14ac:dyDescent="0.2">
      <c r="A2178" s="17" t="s">
        <v>4728</v>
      </c>
      <c r="B2178" s="10" t="s">
        <v>1572</v>
      </c>
      <c r="C2178" s="10" t="s">
        <v>4720</v>
      </c>
      <c r="D2178" s="10"/>
    </row>
    <row r="2179" spans="1:4" ht="26.15" customHeight="1" x14ac:dyDescent="0.2">
      <c r="A2179" s="17" t="s">
        <v>4729</v>
      </c>
      <c r="B2179" s="10" t="s">
        <v>1569</v>
      </c>
      <c r="C2179" s="10" t="s">
        <v>4720</v>
      </c>
      <c r="D2179" s="10"/>
    </row>
    <row r="2180" spans="1:4" ht="26.15" customHeight="1" x14ac:dyDescent="0.2">
      <c r="A2180" s="17" t="s">
        <v>4730</v>
      </c>
      <c r="B2180" s="10" t="s">
        <v>4731</v>
      </c>
      <c r="C2180" s="10" t="s">
        <v>4720</v>
      </c>
      <c r="D2180" s="10"/>
    </row>
    <row r="2181" spans="1:4" ht="26.15" customHeight="1" x14ac:dyDescent="0.2">
      <c r="A2181" s="17" t="s">
        <v>4732</v>
      </c>
      <c r="B2181" s="10" t="s">
        <v>4733</v>
      </c>
      <c r="C2181" s="10" t="s">
        <v>4720</v>
      </c>
      <c r="D2181" s="10"/>
    </row>
    <row r="2182" spans="1:4" ht="26.15" customHeight="1" x14ac:dyDescent="0.2">
      <c r="A2182" s="17" t="s">
        <v>4734</v>
      </c>
      <c r="B2182" s="10" t="s">
        <v>4735</v>
      </c>
      <c r="C2182" s="10" t="s">
        <v>4736</v>
      </c>
      <c r="D2182" s="10"/>
    </row>
    <row r="2183" spans="1:4" ht="26.15" customHeight="1" x14ac:dyDescent="0.2">
      <c r="A2183" s="17" t="s">
        <v>4737</v>
      </c>
      <c r="B2183" s="10" t="s">
        <v>4738</v>
      </c>
      <c r="C2183" s="10" t="s">
        <v>4736</v>
      </c>
      <c r="D2183" s="10"/>
    </row>
    <row r="2184" spans="1:4" ht="26.15" customHeight="1" x14ac:dyDescent="0.2">
      <c r="A2184" s="17" t="s">
        <v>4739</v>
      </c>
      <c r="B2184" s="10" t="s">
        <v>4740</v>
      </c>
      <c r="C2184" s="10" t="s">
        <v>4736</v>
      </c>
      <c r="D2184" s="10"/>
    </row>
    <row r="2185" spans="1:4" ht="26.15" customHeight="1" x14ac:dyDescent="0.2">
      <c r="A2185" s="17" t="s">
        <v>4741</v>
      </c>
      <c r="B2185" s="10" t="s">
        <v>4742</v>
      </c>
      <c r="C2185" s="10" t="s">
        <v>4736</v>
      </c>
      <c r="D2185" s="10"/>
    </row>
    <row r="2186" spans="1:4" ht="26.15" customHeight="1" x14ac:dyDescent="0.2">
      <c r="A2186" s="17" t="s">
        <v>4743</v>
      </c>
      <c r="B2186" s="10" t="s">
        <v>1010</v>
      </c>
      <c r="C2186" s="10" t="s">
        <v>4736</v>
      </c>
      <c r="D2186" s="10"/>
    </row>
    <row r="2187" spans="1:4" ht="26.15" customHeight="1" x14ac:dyDescent="0.2">
      <c r="A2187" s="17" t="s">
        <v>4744</v>
      </c>
      <c r="B2187" s="10" t="s">
        <v>4745</v>
      </c>
      <c r="C2187" s="10" t="s">
        <v>4736</v>
      </c>
      <c r="D2187" s="10"/>
    </row>
    <row r="2188" spans="1:4" ht="26.15" customHeight="1" x14ac:dyDescent="0.2">
      <c r="A2188" s="17" t="s">
        <v>4746</v>
      </c>
      <c r="B2188" s="10" t="s">
        <v>4747</v>
      </c>
      <c r="C2188" s="10" t="s">
        <v>4736</v>
      </c>
      <c r="D2188" s="10" t="s">
        <v>4748</v>
      </c>
    </row>
    <row r="2189" spans="1:4" ht="26.15" customHeight="1" x14ac:dyDescent="0.2">
      <c r="A2189" s="17" t="s">
        <v>4749</v>
      </c>
      <c r="B2189" s="10" t="s">
        <v>4750</v>
      </c>
      <c r="C2189" s="10" t="s">
        <v>4736</v>
      </c>
      <c r="D2189" s="10"/>
    </row>
    <row r="2190" spans="1:4" ht="26.15" customHeight="1" x14ac:dyDescent="0.2">
      <c r="A2190" s="17" t="s">
        <v>4751</v>
      </c>
      <c r="B2190" s="10" t="s">
        <v>4752</v>
      </c>
      <c r="C2190" s="10" t="s">
        <v>4736</v>
      </c>
      <c r="D2190" s="10"/>
    </row>
    <row r="2191" spans="1:4" ht="26.15" customHeight="1" x14ac:dyDescent="0.2">
      <c r="A2191" s="17" t="s">
        <v>4753</v>
      </c>
      <c r="B2191" s="10" t="s">
        <v>4754</v>
      </c>
      <c r="C2191" s="10" t="s">
        <v>4736</v>
      </c>
      <c r="D2191" s="10"/>
    </row>
    <row r="2192" spans="1:4" ht="26.15" customHeight="1" x14ac:dyDescent="0.2">
      <c r="A2192" s="17" t="s">
        <v>4755</v>
      </c>
      <c r="B2192" s="10" t="s">
        <v>4756</v>
      </c>
      <c r="C2192" s="10" t="s">
        <v>4757</v>
      </c>
      <c r="D2192" s="10"/>
    </row>
    <row r="2193" spans="1:4" ht="26.15" customHeight="1" x14ac:dyDescent="0.2">
      <c r="A2193" s="17" t="s">
        <v>4758</v>
      </c>
      <c r="B2193" s="10" t="s">
        <v>4759</v>
      </c>
      <c r="C2193" s="10" t="s">
        <v>4760</v>
      </c>
      <c r="D2193" s="10"/>
    </row>
    <row r="2194" spans="1:4" ht="26.15" customHeight="1" x14ac:dyDescent="0.2">
      <c r="A2194" s="17" t="s">
        <v>4761</v>
      </c>
      <c r="B2194" s="10" t="s">
        <v>4762</v>
      </c>
      <c r="C2194" s="10" t="s">
        <v>4760</v>
      </c>
      <c r="D2194" s="10"/>
    </row>
    <row r="2195" spans="1:4" ht="26.15" customHeight="1" x14ac:dyDescent="0.2">
      <c r="A2195" s="17" t="s">
        <v>4763</v>
      </c>
      <c r="B2195" s="10" t="s">
        <v>4764</v>
      </c>
      <c r="C2195" s="10" t="s">
        <v>4760</v>
      </c>
      <c r="D2195" s="10"/>
    </row>
    <row r="2196" spans="1:4" ht="26.15" customHeight="1" x14ac:dyDescent="0.2">
      <c r="A2196" s="17" t="s">
        <v>4765</v>
      </c>
      <c r="B2196" s="10" t="s">
        <v>4766</v>
      </c>
      <c r="C2196" s="10" t="s">
        <v>4760</v>
      </c>
      <c r="D2196" s="10"/>
    </row>
    <row r="2197" spans="1:4" ht="26.15" customHeight="1" x14ac:dyDescent="0.2">
      <c r="A2197" s="17" t="s">
        <v>4767</v>
      </c>
      <c r="B2197" s="10" t="s">
        <v>4768</v>
      </c>
      <c r="C2197" s="10" t="s">
        <v>4760</v>
      </c>
      <c r="D2197" s="10"/>
    </row>
    <row r="2198" spans="1:4" ht="26.15" customHeight="1" x14ac:dyDescent="0.2">
      <c r="A2198" s="17" t="s">
        <v>4769</v>
      </c>
      <c r="B2198" s="10" t="s">
        <v>4770</v>
      </c>
      <c r="C2198" s="10" t="s">
        <v>4760</v>
      </c>
      <c r="D2198" s="10"/>
    </row>
    <row r="2199" spans="1:4" ht="26.15" customHeight="1" x14ac:dyDescent="0.2">
      <c r="A2199" s="17" t="s">
        <v>4771</v>
      </c>
      <c r="B2199" s="10" t="s">
        <v>4772</v>
      </c>
      <c r="C2199" s="10" t="s">
        <v>4760</v>
      </c>
      <c r="D2199" s="10"/>
    </row>
    <row r="2200" spans="1:4" ht="26.15" customHeight="1" x14ac:dyDescent="0.2">
      <c r="A2200" s="17" t="s">
        <v>4773</v>
      </c>
      <c r="B2200" s="10" t="s">
        <v>4774</v>
      </c>
      <c r="C2200" s="10" t="s">
        <v>4775</v>
      </c>
      <c r="D2200" s="10"/>
    </row>
    <row r="2201" spans="1:4" ht="26.15" customHeight="1" x14ac:dyDescent="0.2">
      <c r="A2201" s="17" t="s">
        <v>4776</v>
      </c>
      <c r="B2201" s="10" t="s">
        <v>1122</v>
      </c>
      <c r="C2201" s="10" t="s">
        <v>4775</v>
      </c>
      <c r="D2201" s="10"/>
    </row>
    <row r="2202" spans="1:4" ht="26.15" customHeight="1" x14ac:dyDescent="0.2">
      <c r="A2202" s="17" t="s">
        <v>4777</v>
      </c>
      <c r="B2202" s="10" t="s">
        <v>4778</v>
      </c>
      <c r="C2202" s="10" t="s">
        <v>4775</v>
      </c>
      <c r="D2202" s="10"/>
    </row>
    <row r="2203" spans="1:4" ht="26.15" customHeight="1" x14ac:dyDescent="0.2">
      <c r="A2203" s="17" t="s">
        <v>4779</v>
      </c>
      <c r="B2203" s="10" t="s">
        <v>4780</v>
      </c>
      <c r="C2203" s="10" t="s">
        <v>4775</v>
      </c>
      <c r="D2203" s="10"/>
    </row>
    <row r="2204" spans="1:4" ht="26.15" customHeight="1" x14ac:dyDescent="0.2">
      <c r="A2204" s="17" t="s">
        <v>4781</v>
      </c>
      <c r="B2204" s="10" t="s">
        <v>2643</v>
      </c>
      <c r="C2204" s="10" t="s">
        <v>4775</v>
      </c>
      <c r="D2204" s="10"/>
    </row>
    <row r="2205" spans="1:4" ht="26.15" customHeight="1" x14ac:dyDescent="0.2">
      <c r="A2205" s="17" t="s">
        <v>4782</v>
      </c>
      <c r="B2205" s="10" t="s">
        <v>4783</v>
      </c>
      <c r="C2205" s="10" t="s">
        <v>4775</v>
      </c>
      <c r="D2205" s="10"/>
    </row>
    <row r="2206" spans="1:4" ht="26.15" customHeight="1" x14ac:dyDescent="0.2">
      <c r="A2206" s="17" t="s">
        <v>4784</v>
      </c>
      <c r="B2206" s="10" t="s">
        <v>4785</v>
      </c>
      <c r="C2206" s="10" t="s">
        <v>4786</v>
      </c>
      <c r="D2206" s="10" t="s">
        <v>4787</v>
      </c>
    </row>
    <row r="2207" spans="1:4" ht="26.15" customHeight="1" x14ac:dyDescent="0.2">
      <c r="A2207" s="17" t="s">
        <v>4788</v>
      </c>
      <c r="B2207" s="10" t="s">
        <v>4789</v>
      </c>
      <c r="C2207" s="10" t="s">
        <v>4790</v>
      </c>
      <c r="D2207" s="10"/>
    </row>
    <row r="2208" spans="1:4" ht="26.15" customHeight="1" x14ac:dyDescent="0.2">
      <c r="A2208" s="17" t="s">
        <v>4791</v>
      </c>
      <c r="B2208" s="12" t="s">
        <v>4792</v>
      </c>
      <c r="C2208" s="10" t="s">
        <v>4790</v>
      </c>
      <c r="D2208" s="10"/>
    </row>
    <row r="2209" spans="1:4" ht="26.15" customHeight="1" x14ac:dyDescent="0.2">
      <c r="A2209" s="17" t="s">
        <v>4793</v>
      </c>
      <c r="B2209" s="10" t="s">
        <v>4794</v>
      </c>
      <c r="C2209" s="10" t="s">
        <v>4790</v>
      </c>
      <c r="D2209" s="10"/>
    </row>
    <row r="2210" spans="1:4" ht="26.15" customHeight="1" x14ac:dyDescent="0.2">
      <c r="A2210" s="17" t="s">
        <v>4795</v>
      </c>
      <c r="B2210" s="10" t="s">
        <v>4796</v>
      </c>
      <c r="C2210" s="10" t="s">
        <v>4797</v>
      </c>
      <c r="D2210" s="10"/>
    </row>
    <row r="2211" spans="1:4" ht="26.15" customHeight="1" x14ac:dyDescent="0.2">
      <c r="A2211" s="17" t="s">
        <v>4798</v>
      </c>
      <c r="B2211" s="10" t="s">
        <v>4799</v>
      </c>
      <c r="C2211" s="10" t="s">
        <v>4797</v>
      </c>
      <c r="D2211" s="10"/>
    </row>
    <row r="2212" spans="1:4" ht="26.15" customHeight="1" x14ac:dyDescent="0.2">
      <c r="A2212" s="17" t="s">
        <v>4800</v>
      </c>
      <c r="B2212" s="10" t="s">
        <v>4801</v>
      </c>
      <c r="C2212" s="10" t="s">
        <v>4797</v>
      </c>
      <c r="D2212" s="10"/>
    </row>
    <row r="2213" spans="1:4" ht="26.15" customHeight="1" x14ac:dyDescent="0.2">
      <c r="A2213" s="17" t="s">
        <v>4802</v>
      </c>
      <c r="B2213" s="10" t="s">
        <v>4803</v>
      </c>
      <c r="C2213" s="10" t="s">
        <v>4797</v>
      </c>
      <c r="D2213" s="10"/>
    </row>
    <row r="2214" spans="1:4" ht="26.15" customHeight="1" x14ac:dyDescent="0.2">
      <c r="A2214" s="17" t="s">
        <v>4804</v>
      </c>
      <c r="B2214" s="10" t="s">
        <v>4805</v>
      </c>
      <c r="C2214" s="10" t="s">
        <v>4797</v>
      </c>
      <c r="D2214" s="10"/>
    </row>
    <row r="2215" spans="1:4" ht="26.15" customHeight="1" x14ac:dyDescent="0.2">
      <c r="A2215" s="17" t="s">
        <v>4806</v>
      </c>
      <c r="B2215" s="10" t="s">
        <v>4807</v>
      </c>
      <c r="C2215" s="10" t="s">
        <v>4797</v>
      </c>
      <c r="D2215" s="10"/>
    </row>
    <row r="2216" spans="1:4" ht="26.15" customHeight="1" x14ac:dyDescent="0.2">
      <c r="A2216" s="17" t="s">
        <v>4808</v>
      </c>
      <c r="B2216" s="10" t="s">
        <v>4809</v>
      </c>
      <c r="C2216" s="10" t="s">
        <v>4797</v>
      </c>
      <c r="D2216" s="10"/>
    </row>
    <row r="2217" spans="1:4" ht="26.15" customHeight="1" x14ac:dyDescent="0.2">
      <c r="A2217" s="17" t="s">
        <v>4810</v>
      </c>
      <c r="B2217" s="10" t="s">
        <v>4811</v>
      </c>
      <c r="C2217" s="10" t="s">
        <v>4812</v>
      </c>
      <c r="D2217" s="10" t="s">
        <v>4813</v>
      </c>
    </row>
    <row r="2218" spans="1:4" ht="26.15" customHeight="1" x14ac:dyDescent="0.2">
      <c r="A2218" s="17" t="s">
        <v>4814</v>
      </c>
      <c r="B2218" s="10" t="s">
        <v>4815</v>
      </c>
      <c r="C2218" s="10" t="s">
        <v>4812</v>
      </c>
      <c r="D2218" s="10"/>
    </row>
    <row r="2219" spans="1:4" ht="26.15" customHeight="1" x14ac:dyDescent="0.2">
      <c r="A2219" s="17" t="s">
        <v>4816</v>
      </c>
      <c r="B2219" s="10" t="s">
        <v>4817</v>
      </c>
      <c r="C2219" s="10" t="s">
        <v>4812</v>
      </c>
      <c r="D2219" s="10"/>
    </row>
    <row r="2220" spans="1:4" ht="26.15" customHeight="1" x14ac:dyDescent="0.2">
      <c r="A2220" s="17" t="s">
        <v>4818</v>
      </c>
      <c r="B2220" s="10" t="s">
        <v>4819</v>
      </c>
      <c r="C2220" s="10" t="s">
        <v>4820</v>
      </c>
      <c r="D2220" s="10"/>
    </row>
    <row r="2221" spans="1:4" ht="26.15" customHeight="1" x14ac:dyDescent="0.2">
      <c r="A2221" s="17" t="s">
        <v>4821</v>
      </c>
      <c r="B2221" s="10" t="s">
        <v>4822</v>
      </c>
      <c r="C2221" s="10" t="s">
        <v>4820</v>
      </c>
      <c r="D2221" s="10"/>
    </row>
    <row r="2222" spans="1:4" ht="26.15" customHeight="1" x14ac:dyDescent="0.2">
      <c r="A2222" s="17" t="s">
        <v>4823</v>
      </c>
      <c r="B2222" s="10" t="s">
        <v>4824</v>
      </c>
      <c r="C2222" s="10" t="s">
        <v>4820</v>
      </c>
      <c r="D2222" s="10"/>
    </row>
    <row r="2223" spans="1:4" ht="26.15" customHeight="1" x14ac:dyDescent="0.2">
      <c r="A2223" s="17" t="s">
        <v>4825</v>
      </c>
      <c r="B2223" s="12" t="s">
        <v>4826</v>
      </c>
      <c r="C2223" s="10" t="s">
        <v>4827</v>
      </c>
      <c r="D2223" s="10"/>
    </row>
    <row r="2224" spans="1:4" ht="26.15" customHeight="1" x14ac:dyDescent="0.2">
      <c r="A2224" s="17" t="s">
        <v>4828</v>
      </c>
      <c r="B2224" s="10" t="s">
        <v>4829</v>
      </c>
      <c r="C2224" s="10" t="s">
        <v>4827</v>
      </c>
      <c r="D2224" s="10"/>
    </row>
    <row r="2225" spans="1:4" ht="26.15" customHeight="1" x14ac:dyDescent="0.2">
      <c r="A2225" s="17" t="s">
        <v>4830</v>
      </c>
      <c r="B2225" s="10" t="s">
        <v>4831</v>
      </c>
      <c r="C2225" s="10" t="s">
        <v>4602</v>
      </c>
      <c r="D2225" s="10"/>
    </row>
    <row r="2226" spans="1:4" ht="26.15" customHeight="1" x14ac:dyDescent="0.2">
      <c r="A2226" s="17" t="s">
        <v>4832</v>
      </c>
      <c r="B2226" s="10" t="s">
        <v>4833</v>
      </c>
      <c r="C2226" s="10" t="s">
        <v>4602</v>
      </c>
      <c r="D2226" s="10"/>
    </row>
    <row r="2227" spans="1:4" ht="26.15" customHeight="1" x14ac:dyDescent="0.2">
      <c r="A2227" s="17" t="s">
        <v>4834</v>
      </c>
      <c r="B2227" s="10" t="s">
        <v>4835</v>
      </c>
      <c r="C2227" s="10" t="s">
        <v>4602</v>
      </c>
      <c r="D2227" s="10"/>
    </row>
    <row r="2228" spans="1:4" ht="26.15" customHeight="1" x14ac:dyDescent="0.2">
      <c r="A2228" s="17" t="s">
        <v>4836</v>
      </c>
      <c r="B2228" s="10" t="s">
        <v>4837</v>
      </c>
      <c r="C2228" s="10" t="s">
        <v>4602</v>
      </c>
      <c r="D2228" s="10"/>
    </row>
    <row r="2229" spans="1:4" ht="26.15" customHeight="1" x14ac:dyDescent="0.2">
      <c r="A2229" s="17" t="s">
        <v>4838</v>
      </c>
      <c r="B2229" s="10" t="s">
        <v>4839</v>
      </c>
      <c r="C2229" s="10" t="s">
        <v>4840</v>
      </c>
      <c r="D2229" s="10"/>
    </row>
    <row r="2230" spans="1:4" ht="26.15" customHeight="1" x14ac:dyDescent="0.2">
      <c r="A2230" s="17" t="s">
        <v>4841</v>
      </c>
      <c r="B2230" s="10" t="s">
        <v>4842</v>
      </c>
      <c r="C2230" s="10" t="s">
        <v>4700</v>
      </c>
      <c r="D2230" s="10"/>
    </row>
    <row r="2231" spans="1:4" ht="26.15" customHeight="1" x14ac:dyDescent="0.2">
      <c r="A2231" s="17" t="s">
        <v>4843</v>
      </c>
      <c r="B2231" s="10" t="s">
        <v>4844</v>
      </c>
      <c r="C2231" s="10" t="s">
        <v>4845</v>
      </c>
      <c r="D2231" s="10"/>
    </row>
    <row r="2232" spans="1:4" ht="26.15" customHeight="1" x14ac:dyDescent="0.2">
      <c r="A2232" s="17" t="s">
        <v>4846</v>
      </c>
      <c r="B2232" s="10" t="s">
        <v>4847</v>
      </c>
      <c r="C2232" s="10" t="s">
        <v>4845</v>
      </c>
      <c r="D2232" s="10"/>
    </row>
    <row r="2233" spans="1:4" ht="26.15" customHeight="1" x14ac:dyDescent="0.2">
      <c r="A2233" s="17" t="s">
        <v>4848</v>
      </c>
      <c r="B2233" s="10" t="s">
        <v>4849</v>
      </c>
      <c r="C2233" s="10" t="s">
        <v>4845</v>
      </c>
      <c r="D2233" s="10"/>
    </row>
    <row r="2234" spans="1:4" ht="26.15" customHeight="1" x14ac:dyDescent="0.2">
      <c r="A2234" s="17" t="s">
        <v>4850</v>
      </c>
      <c r="B2234" s="10" t="s">
        <v>4851</v>
      </c>
      <c r="C2234" s="10" t="s">
        <v>4845</v>
      </c>
      <c r="D2234" s="10"/>
    </row>
    <row r="2235" spans="1:4" ht="26.15" customHeight="1" x14ac:dyDescent="0.2">
      <c r="A2235" s="17" t="s">
        <v>4852</v>
      </c>
      <c r="B2235" s="10" t="s">
        <v>4853</v>
      </c>
      <c r="C2235" s="10" t="s">
        <v>4845</v>
      </c>
      <c r="D2235" s="10"/>
    </row>
    <row r="2236" spans="1:4" ht="26.15" customHeight="1" x14ac:dyDescent="0.2">
      <c r="A2236" s="17" t="s">
        <v>4854</v>
      </c>
      <c r="B2236" s="10" t="s">
        <v>4855</v>
      </c>
      <c r="C2236" s="10" t="s">
        <v>4845</v>
      </c>
      <c r="D2236" s="10"/>
    </row>
    <row r="2237" spans="1:4" ht="26.15" customHeight="1" x14ac:dyDescent="0.2">
      <c r="A2237" s="17" t="s">
        <v>4856</v>
      </c>
      <c r="B2237" s="10" t="s">
        <v>4857</v>
      </c>
      <c r="C2237" s="10" t="s">
        <v>4845</v>
      </c>
      <c r="D2237" s="10"/>
    </row>
    <row r="2238" spans="1:4" ht="26.15" customHeight="1" x14ac:dyDescent="0.2">
      <c r="A2238" s="17" t="s">
        <v>4858</v>
      </c>
      <c r="B2238" s="10" t="s">
        <v>4859</v>
      </c>
      <c r="C2238" s="10" t="s">
        <v>4845</v>
      </c>
      <c r="D2238" s="10"/>
    </row>
    <row r="2239" spans="1:4" ht="26.15" customHeight="1" x14ac:dyDescent="0.2">
      <c r="A2239" s="17" t="s">
        <v>4860</v>
      </c>
      <c r="B2239" s="10" t="s">
        <v>1020</v>
      </c>
      <c r="C2239" s="10" t="s">
        <v>4845</v>
      </c>
      <c r="D2239" s="10"/>
    </row>
    <row r="2240" spans="1:4" ht="26.15" customHeight="1" x14ac:dyDescent="0.2">
      <c r="A2240" s="17" t="s">
        <v>4861</v>
      </c>
      <c r="B2240" s="10" t="s">
        <v>4862</v>
      </c>
      <c r="C2240" s="10" t="s">
        <v>4845</v>
      </c>
      <c r="D2240" s="10"/>
    </row>
    <row r="2241" spans="1:4" ht="26.15" customHeight="1" x14ac:dyDescent="0.2">
      <c r="A2241" s="17" t="s">
        <v>4863</v>
      </c>
      <c r="B2241" s="10" t="s">
        <v>1005</v>
      </c>
      <c r="C2241" s="10" t="s">
        <v>4845</v>
      </c>
      <c r="D2241" s="10"/>
    </row>
    <row r="2242" spans="1:4" ht="26.15" customHeight="1" x14ac:dyDescent="0.2">
      <c r="A2242" s="17" t="s">
        <v>4864</v>
      </c>
      <c r="B2242" s="10" t="s">
        <v>4865</v>
      </c>
      <c r="C2242" s="10" t="s">
        <v>4845</v>
      </c>
      <c r="D2242" s="10"/>
    </row>
    <row r="2243" spans="1:4" ht="26.15" customHeight="1" x14ac:dyDescent="0.2">
      <c r="A2243" s="17" t="s">
        <v>4866</v>
      </c>
      <c r="B2243" s="10" t="s">
        <v>4867</v>
      </c>
      <c r="C2243" s="10" t="s">
        <v>4845</v>
      </c>
      <c r="D2243" s="10"/>
    </row>
    <row r="2244" spans="1:4" ht="26.15" customHeight="1" x14ac:dyDescent="0.2">
      <c r="A2244" s="17" t="s">
        <v>4868</v>
      </c>
      <c r="B2244" s="10" t="s">
        <v>4869</v>
      </c>
      <c r="C2244" s="10" t="s">
        <v>4845</v>
      </c>
      <c r="D2244" s="10"/>
    </row>
    <row r="2245" spans="1:4" ht="26.15" customHeight="1" x14ac:dyDescent="0.2">
      <c r="A2245" s="17" t="s">
        <v>4870</v>
      </c>
      <c r="B2245" s="10" t="s">
        <v>4871</v>
      </c>
      <c r="C2245" s="10" t="s">
        <v>4845</v>
      </c>
      <c r="D2245" s="10"/>
    </row>
    <row r="2246" spans="1:4" ht="26.15" customHeight="1" x14ac:dyDescent="0.2">
      <c r="A2246" s="17" t="s">
        <v>4872</v>
      </c>
      <c r="B2246" s="10" t="s">
        <v>4873</v>
      </c>
      <c r="C2246" s="10" t="s">
        <v>4845</v>
      </c>
      <c r="D2246" s="10"/>
    </row>
    <row r="2247" spans="1:4" ht="26.15" customHeight="1" x14ac:dyDescent="0.2">
      <c r="A2247" s="17" t="s">
        <v>4874</v>
      </c>
      <c r="B2247" s="10" t="s">
        <v>4875</v>
      </c>
      <c r="C2247" s="10" t="s">
        <v>4845</v>
      </c>
      <c r="D2247" s="10"/>
    </row>
    <row r="2248" spans="1:4" ht="26.15" customHeight="1" x14ac:dyDescent="0.2">
      <c r="A2248" s="17" t="s">
        <v>4876</v>
      </c>
      <c r="B2248" s="10" t="s">
        <v>4877</v>
      </c>
      <c r="C2248" s="10" t="s">
        <v>4845</v>
      </c>
      <c r="D2248" s="10"/>
    </row>
    <row r="2249" spans="1:4" ht="26.15" customHeight="1" x14ac:dyDescent="0.2">
      <c r="A2249" s="17" t="s">
        <v>4878</v>
      </c>
      <c r="B2249" s="10" t="s">
        <v>4879</v>
      </c>
      <c r="C2249" s="10" t="s">
        <v>4845</v>
      </c>
      <c r="D2249" s="10"/>
    </row>
    <row r="2250" spans="1:4" ht="26.15" customHeight="1" x14ac:dyDescent="0.2">
      <c r="A2250" s="17" t="s">
        <v>4880</v>
      </c>
      <c r="B2250" s="10" t="s">
        <v>4881</v>
      </c>
      <c r="C2250" s="10" t="s">
        <v>4845</v>
      </c>
      <c r="D2250" s="10"/>
    </row>
    <row r="2251" spans="1:4" ht="26.15" customHeight="1" x14ac:dyDescent="0.2">
      <c r="A2251" s="17" t="s">
        <v>4882</v>
      </c>
      <c r="B2251" s="10" t="s">
        <v>4883</v>
      </c>
      <c r="C2251" s="10" t="s">
        <v>4845</v>
      </c>
      <c r="D2251" s="10"/>
    </row>
    <row r="2252" spans="1:4" ht="26.15" customHeight="1" x14ac:dyDescent="0.2">
      <c r="A2252" s="17" t="s">
        <v>4884</v>
      </c>
      <c r="B2252" s="10" t="s">
        <v>1120</v>
      </c>
      <c r="C2252" s="10" t="s">
        <v>4845</v>
      </c>
      <c r="D2252" s="10"/>
    </row>
    <row r="2253" spans="1:4" ht="26.15" customHeight="1" x14ac:dyDescent="0.2">
      <c r="A2253" s="17" t="s">
        <v>4885</v>
      </c>
      <c r="B2253" s="10" t="s">
        <v>4886</v>
      </c>
      <c r="C2253" s="10" t="s">
        <v>4845</v>
      </c>
      <c r="D2253" s="10"/>
    </row>
    <row r="2254" spans="1:4" ht="26.15" customHeight="1" x14ac:dyDescent="0.2">
      <c r="A2254" s="17" t="s">
        <v>4887</v>
      </c>
      <c r="B2254" s="10" t="s">
        <v>4888</v>
      </c>
      <c r="C2254" s="10" t="s">
        <v>4845</v>
      </c>
      <c r="D2254" s="10"/>
    </row>
    <row r="2255" spans="1:4" ht="26.15" customHeight="1" x14ac:dyDescent="0.2">
      <c r="A2255" s="17" t="s">
        <v>4889</v>
      </c>
      <c r="B2255" s="10" t="s">
        <v>3466</v>
      </c>
      <c r="C2255" s="10" t="s">
        <v>4845</v>
      </c>
      <c r="D2255" s="10"/>
    </row>
    <row r="2256" spans="1:4" ht="26.15" customHeight="1" x14ac:dyDescent="0.2">
      <c r="A2256" s="17" t="s">
        <v>4890</v>
      </c>
      <c r="B2256" s="10" t="s">
        <v>4891</v>
      </c>
      <c r="C2256" s="10" t="s">
        <v>4845</v>
      </c>
      <c r="D2256" s="10"/>
    </row>
    <row r="2257" spans="1:4" ht="26.15" customHeight="1" x14ac:dyDescent="0.2">
      <c r="A2257" s="17" t="s">
        <v>4892</v>
      </c>
      <c r="B2257" s="10" t="s">
        <v>4893</v>
      </c>
      <c r="C2257" s="10" t="s">
        <v>4845</v>
      </c>
      <c r="D2257" s="10"/>
    </row>
    <row r="2258" spans="1:4" ht="26.15" customHeight="1" x14ac:dyDescent="0.2">
      <c r="A2258" s="17" t="s">
        <v>4894</v>
      </c>
      <c r="B2258" s="10" t="s">
        <v>4895</v>
      </c>
      <c r="C2258" s="10" t="s">
        <v>4845</v>
      </c>
      <c r="D2258" s="10"/>
    </row>
    <row r="2259" spans="1:4" ht="26.15" customHeight="1" x14ac:dyDescent="0.2">
      <c r="A2259" s="17" t="s">
        <v>4896</v>
      </c>
      <c r="B2259" s="10" t="s">
        <v>4897</v>
      </c>
      <c r="C2259" s="10" t="s">
        <v>4845</v>
      </c>
      <c r="D2259" s="10"/>
    </row>
    <row r="2260" spans="1:4" ht="26.15" customHeight="1" x14ac:dyDescent="0.2">
      <c r="A2260" s="17" t="s">
        <v>4898</v>
      </c>
      <c r="B2260" s="10" t="s">
        <v>4899</v>
      </c>
      <c r="C2260" s="10" t="s">
        <v>4845</v>
      </c>
      <c r="D2260" s="10"/>
    </row>
    <row r="2261" spans="1:4" ht="26.15" customHeight="1" x14ac:dyDescent="0.2">
      <c r="A2261" s="17" t="s">
        <v>4900</v>
      </c>
      <c r="B2261" s="10" t="s">
        <v>414</v>
      </c>
      <c r="C2261" s="10" t="s">
        <v>4845</v>
      </c>
      <c r="D2261" s="10"/>
    </row>
    <row r="2262" spans="1:4" ht="26.15" customHeight="1" x14ac:dyDescent="0.2">
      <c r="A2262" s="17" t="s">
        <v>4901</v>
      </c>
      <c r="B2262" s="10" t="s">
        <v>4902</v>
      </c>
      <c r="C2262" s="10" t="s">
        <v>4845</v>
      </c>
      <c r="D2262" s="10"/>
    </row>
    <row r="2263" spans="1:4" ht="26.15" customHeight="1" x14ac:dyDescent="0.2">
      <c r="A2263" s="17" t="s">
        <v>4903</v>
      </c>
      <c r="B2263" s="10" t="s">
        <v>4904</v>
      </c>
      <c r="C2263" s="10" t="s">
        <v>4845</v>
      </c>
      <c r="D2263" s="10"/>
    </row>
    <row r="2264" spans="1:4" ht="26.15" customHeight="1" x14ac:dyDescent="0.2">
      <c r="A2264" s="17" t="s">
        <v>4905</v>
      </c>
      <c r="B2264" s="10" t="s">
        <v>4906</v>
      </c>
      <c r="C2264" s="10" t="s">
        <v>4845</v>
      </c>
      <c r="D2264" s="10"/>
    </row>
    <row r="2265" spans="1:4" ht="26.15" customHeight="1" x14ac:dyDescent="0.2">
      <c r="A2265" s="17" t="s">
        <v>4907</v>
      </c>
      <c r="B2265" s="10" t="s">
        <v>4908</v>
      </c>
      <c r="C2265" s="10" t="s">
        <v>4845</v>
      </c>
      <c r="D2265" s="10"/>
    </row>
    <row r="2266" spans="1:4" ht="26.15" customHeight="1" x14ac:dyDescent="0.2">
      <c r="A2266" s="17" t="s">
        <v>4909</v>
      </c>
      <c r="B2266" s="10" t="s">
        <v>4910</v>
      </c>
      <c r="C2266" s="10" t="s">
        <v>4845</v>
      </c>
      <c r="D2266" s="10"/>
    </row>
    <row r="2267" spans="1:4" ht="26.15" customHeight="1" x14ac:dyDescent="0.2">
      <c r="A2267" s="17" t="s">
        <v>4911</v>
      </c>
      <c r="B2267" s="10" t="s">
        <v>4912</v>
      </c>
      <c r="C2267" s="10" t="s">
        <v>4845</v>
      </c>
      <c r="D2267" s="10"/>
    </row>
    <row r="2268" spans="1:4" ht="26.15" customHeight="1" x14ac:dyDescent="0.2">
      <c r="A2268" s="17" t="s">
        <v>4913</v>
      </c>
      <c r="B2268" s="10" t="s">
        <v>4914</v>
      </c>
      <c r="C2268" s="10" t="s">
        <v>4845</v>
      </c>
      <c r="D2268" s="10"/>
    </row>
    <row r="2269" spans="1:4" ht="26.15" customHeight="1" x14ac:dyDescent="0.2">
      <c r="A2269" s="17" t="s">
        <v>4915</v>
      </c>
      <c r="B2269" s="10" t="s">
        <v>4916</v>
      </c>
      <c r="C2269" s="10" t="s">
        <v>4845</v>
      </c>
      <c r="D2269" s="10"/>
    </row>
    <row r="2270" spans="1:4" ht="26.15" customHeight="1" x14ac:dyDescent="0.2">
      <c r="A2270" s="17" t="s">
        <v>4917</v>
      </c>
      <c r="B2270" s="10" t="s">
        <v>4918</v>
      </c>
      <c r="C2270" s="10" t="s">
        <v>4845</v>
      </c>
      <c r="D2270" s="10"/>
    </row>
    <row r="2271" spans="1:4" ht="26.15" customHeight="1" x14ac:dyDescent="0.2">
      <c r="A2271" s="17" t="s">
        <v>4919</v>
      </c>
      <c r="B2271" s="10" t="s">
        <v>4920</v>
      </c>
      <c r="C2271" s="10" t="s">
        <v>4845</v>
      </c>
      <c r="D2271" s="10"/>
    </row>
    <row r="2272" spans="1:4" ht="26.15" customHeight="1" x14ac:dyDescent="0.2">
      <c r="A2272" s="17" t="s">
        <v>4921</v>
      </c>
      <c r="B2272" s="10" t="s">
        <v>4922</v>
      </c>
      <c r="C2272" s="10" t="s">
        <v>4845</v>
      </c>
      <c r="D2272" s="10"/>
    </row>
    <row r="2273" spans="1:4" ht="26.15" customHeight="1" x14ac:dyDescent="0.2">
      <c r="A2273" s="17" t="s">
        <v>4923</v>
      </c>
      <c r="B2273" s="12" t="s">
        <v>4924</v>
      </c>
      <c r="C2273" s="10" t="s">
        <v>4845</v>
      </c>
      <c r="D2273" s="10"/>
    </row>
    <row r="2274" spans="1:4" ht="26.15" customHeight="1" x14ac:dyDescent="0.2">
      <c r="A2274" s="17" t="s">
        <v>4925</v>
      </c>
      <c r="B2274" s="10" t="s">
        <v>4926</v>
      </c>
      <c r="C2274" s="10" t="s">
        <v>4845</v>
      </c>
      <c r="D2274" s="10"/>
    </row>
    <row r="2275" spans="1:4" ht="26.15" customHeight="1" x14ac:dyDescent="0.2">
      <c r="A2275" s="17" t="s">
        <v>4927</v>
      </c>
      <c r="B2275" s="10" t="s">
        <v>4928</v>
      </c>
      <c r="C2275" s="10" t="s">
        <v>4845</v>
      </c>
      <c r="D2275" s="10"/>
    </row>
    <row r="2276" spans="1:4" ht="26.15" customHeight="1" x14ac:dyDescent="0.2">
      <c r="A2276" s="17" t="s">
        <v>4929</v>
      </c>
      <c r="B2276" s="12" t="s">
        <v>4930</v>
      </c>
      <c r="C2276" s="10" t="s">
        <v>4845</v>
      </c>
      <c r="D2276" s="10"/>
    </row>
    <row r="2277" spans="1:4" ht="26.15" customHeight="1" x14ac:dyDescent="0.2">
      <c r="A2277" s="17" t="s">
        <v>4931</v>
      </c>
      <c r="B2277" s="10" t="s">
        <v>418</v>
      </c>
      <c r="C2277" s="10" t="s">
        <v>4845</v>
      </c>
      <c r="D2277" s="10"/>
    </row>
    <row r="2278" spans="1:4" ht="26.15" customHeight="1" x14ac:dyDescent="0.2">
      <c r="A2278" s="17" t="s">
        <v>4932</v>
      </c>
      <c r="B2278" s="10" t="s">
        <v>4933</v>
      </c>
      <c r="C2278" s="10" t="s">
        <v>4845</v>
      </c>
      <c r="D2278" s="10"/>
    </row>
    <row r="2279" spans="1:4" ht="26.15" customHeight="1" x14ac:dyDescent="0.2">
      <c r="A2279" s="17" t="s">
        <v>4934</v>
      </c>
      <c r="B2279" s="10" t="s">
        <v>4935</v>
      </c>
      <c r="C2279" s="10" t="s">
        <v>4845</v>
      </c>
      <c r="D2279" s="10"/>
    </row>
    <row r="2280" spans="1:4" ht="26.15" customHeight="1" x14ac:dyDescent="0.2">
      <c r="A2280" s="17" t="s">
        <v>4936</v>
      </c>
      <c r="B2280" s="10" t="s">
        <v>4937</v>
      </c>
      <c r="C2280" s="10" t="s">
        <v>4845</v>
      </c>
      <c r="D2280" s="10"/>
    </row>
    <row r="2281" spans="1:4" ht="26.15" customHeight="1" x14ac:dyDescent="0.2">
      <c r="A2281" s="17" t="s">
        <v>4938</v>
      </c>
      <c r="B2281" s="10" t="s">
        <v>4939</v>
      </c>
      <c r="C2281" s="10" t="s">
        <v>4845</v>
      </c>
      <c r="D2281" s="10"/>
    </row>
    <row r="2282" spans="1:4" ht="26.15" customHeight="1" x14ac:dyDescent="0.2">
      <c r="A2282" s="17" t="s">
        <v>4940</v>
      </c>
      <c r="B2282" s="10" t="s">
        <v>4941</v>
      </c>
      <c r="C2282" s="10" t="s">
        <v>4845</v>
      </c>
      <c r="D2282" s="10"/>
    </row>
    <row r="2283" spans="1:4" ht="26.15" customHeight="1" x14ac:dyDescent="0.2">
      <c r="A2283" s="17" t="s">
        <v>4942</v>
      </c>
      <c r="B2283" s="10" t="s">
        <v>4943</v>
      </c>
      <c r="C2283" s="10" t="s">
        <v>4845</v>
      </c>
      <c r="D2283" s="10"/>
    </row>
    <row r="2284" spans="1:4" ht="26.15" customHeight="1" x14ac:dyDescent="0.2">
      <c r="A2284" s="17" t="s">
        <v>4944</v>
      </c>
      <c r="B2284" s="10" t="s">
        <v>4945</v>
      </c>
      <c r="C2284" s="10" t="s">
        <v>4845</v>
      </c>
      <c r="D2284" s="10"/>
    </row>
    <row r="2285" spans="1:4" ht="26.15" customHeight="1" x14ac:dyDescent="0.2">
      <c r="A2285" s="17" t="s">
        <v>4946</v>
      </c>
      <c r="B2285" s="10" t="s">
        <v>4947</v>
      </c>
      <c r="C2285" s="10" t="s">
        <v>4845</v>
      </c>
      <c r="D2285" s="10"/>
    </row>
    <row r="2286" spans="1:4" ht="26.15" customHeight="1" x14ac:dyDescent="0.2">
      <c r="A2286" s="17" t="s">
        <v>4948</v>
      </c>
      <c r="B2286" s="10" t="s">
        <v>4949</v>
      </c>
      <c r="C2286" s="10" t="s">
        <v>4845</v>
      </c>
      <c r="D2286" s="10"/>
    </row>
    <row r="2287" spans="1:4" ht="26.15" customHeight="1" x14ac:dyDescent="0.2">
      <c r="A2287" s="17" t="s">
        <v>4950</v>
      </c>
      <c r="B2287" s="10" t="s">
        <v>4951</v>
      </c>
      <c r="C2287" s="10" t="s">
        <v>4845</v>
      </c>
      <c r="D2287" s="10"/>
    </row>
    <row r="2288" spans="1:4" ht="26.15" customHeight="1" x14ac:dyDescent="0.2">
      <c r="A2288" s="17" t="s">
        <v>4952</v>
      </c>
      <c r="B2288" s="10" t="s">
        <v>4953</v>
      </c>
      <c r="C2288" s="10" t="s">
        <v>4845</v>
      </c>
      <c r="D2288" s="10"/>
    </row>
    <row r="2289" spans="1:4" ht="26.15" customHeight="1" x14ac:dyDescent="0.2">
      <c r="A2289" s="17" t="s">
        <v>4954</v>
      </c>
      <c r="B2289" s="10" t="s">
        <v>4955</v>
      </c>
      <c r="C2289" s="10" t="s">
        <v>4845</v>
      </c>
      <c r="D2289" s="10"/>
    </row>
    <row r="2290" spans="1:4" ht="26.15" customHeight="1" x14ac:dyDescent="0.2">
      <c r="A2290" s="17" t="s">
        <v>4956</v>
      </c>
      <c r="B2290" s="10" t="s">
        <v>4957</v>
      </c>
      <c r="C2290" s="10" t="s">
        <v>4845</v>
      </c>
      <c r="D2290" s="10"/>
    </row>
    <row r="2291" spans="1:4" ht="26.15" customHeight="1" x14ac:dyDescent="0.2">
      <c r="A2291" s="17" t="s">
        <v>4958</v>
      </c>
      <c r="B2291" s="10" t="s">
        <v>4959</v>
      </c>
      <c r="C2291" s="10" t="s">
        <v>4845</v>
      </c>
      <c r="D2291" s="10"/>
    </row>
    <row r="2292" spans="1:4" ht="26.15" customHeight="1" x14ac:dyDescent="0.2">
      <c r="A2292" s="17" t="s">
        <v>4960</v>
      </c>
      <c r="B2292" s="10" t="s">
        <v>4961</v>
      </c>
      <c r="C2292" s="10" t="s">
        <v>4845</v>
      </c>
      <c r="D2292" s="10"/>
    </row>
    <row r="2293" spans="1:4" ht="26.15" customHeight="1" x14ac:dyDescent="0.2">
      <c r="A2293" s="17" t="s">
        <v>4962</v>
      </c>
      <c r="B2293" s="10" t="s">
        <v>4963</v>
      </c>
      <c r="C2293" s="10" t="s">
        <v>4845</v>
      </c>
      <c r="D2293" s="10"/>
    </row>
    <row r="2294" spans="1:4" ht="26.15" customHeight="1" x14ac:dyDescent="0.2">
      <c r="A2294" s="17" t="s">
        <v>4964</v>
      </c>
      <c r="B2294" s="12" t="s">
        <v>4965</v>
      </c>
      <c r="C2294" s="10" t="s">
        <v>4845</v>
      </c>
      <c r="D2294" s="10"/>
    </row>
    <row r="2295" spans="1:4" ht="26.15" customHeight="1" x14ac:dyDescent="0.2">
      <c r="A2295" s="17" t="s">
        <v>4966</v>
      </c>
      <c r="B2295" s="10" t="s">
        <v>4967</v>
      </c>
      <c r="C2295" s="10" t="s">
        <v>4845</v>
      </c>
      <c r="D2295" s="10"/>
    </row>
    <row r="2296" spans="1:4" ht="26.15" customHeight="1" x14ac:dyDescent="0.2">
      <c r="A2296" s="17" t="s">
        <v>4968</v>
      </c>
      <c r="B2296" s="10" t="s">
        <v>4969</v>
      </c>
      <c r="C2296" s="10" t="s">
        <v>4845</v>
      </c>
      <c r="D2296" s="10"/>
    </row>
    <row r="2297" spans="1:4" ht="26.15" customHeight="1" x14ac:dyDescent="0.2">
      <c r="A2297" s="17" t="s">
        <v>4970</v>
      </c>
      <c r="B2297" s="10" t="s">
        <v>4971</v>
      </c>
      <c r="C2297" s="10" t="s">
        <v>4845</v>
      </c>
      <c r="D2297" s="10"/>
    </row>
    <row r="2298" spans="1:4" ht="26.15" customHeight="1" x14ac:dyDescent="0.2">
      <c r="A2298" s="17" t="s">
        <v>4972</v>
      </c>
      <c r="B2298" s="10" t="s">
        <v>4973</v>
      </c>
      <c r="C2298" s="10" t="s">
        <v>4845</v>
      </c>
      <c r="D2298" s="10"/>
    </row>
    <row r="2299" spans="1:4" ht="26.15" customHeight="1" x14ac:dyDescent="0.2">
      <c r="A2299" s="17" t="s">
        <v>4974</v>
      </c>
      <c r="B2299" s="10" t="s">
        <v>4975</v>
      </c>
      <c r="C2299" s="10" t="s">
        <v>4845</v>
      </c>
      <c r="D2299" s="10"/>
    </row>
    <row r="2300" spans="1:4" ht="26.15" customHeight="1" x14ac:dyDescent="0.2">
      <c r="A2300" s="17" t="s">
        <v>4976</v>
      </c>
      <c r="B2300" s="10" t="s">
        <v>4977</v>
      </c>
      <c r="C2300" s="10" t="s">
        <v>4845</v>
      </c>
      <c r="D2300" s="10"/>
    </row>
    <row r="2301" spans="1:4" ht="26.15" customHeight="1" x14ac:dyDescent="0.2">
      <c r="A2301" s="17" t="s">
        <v>4978</v>
      </c>
      <c r="B2301" s="10" t="s">
        <v>4979</v>
      </c>
      <c r="C2301" s="10" t="s">
        <v>4845</v>
      </c>
      <c r="D2301" s="10"/>
    </row>
    <row r="2302" spans="1:4" ht="26.15" customHeight="1" x14ac:dyDescent="0.2">
      <c r="A2302" s="17" t="s">
        <v>4980</v>
      </c>
      <c r="B2302" s="10" t="s">
        <v>4981</v>
      </c>
      <c r="C2302" s="10" t="s">
        <v>4845</v>
      </c>
      <c r="D2302" s="10"/>
    </row>
    <row r="2303" spans="1:4" ht="26.15" customHeight="1" x14ac:dyDescent="0.2">
      <c r="A2303" s="17" t="s">
        <v>4982</v>
      </c>
      <c r="B2303" s="10" t="s">
        <v>4983</v>
      </c>
      <c r="C2303" s="10" t="s">
        <v>4845</v>
      </c>
      <c r="D2303" s="10"/>
    </row>
    <row r="2304" spans="1:4" ht="26.15" customHeight="1" x14ac:dyDescent="0.2">
      <c r="A2304" s="17" t="s">
        <v>4984</v>
      </c>
      <c r="B2304" s="10" t="s">
        <v>4985</v>
      </c>
      <c r="C2304" s="10" t="s">
        <v>4845</v>
      </c>
      <c r="D2304" s="10"/>
    </row>
    <row r="2305" spans="1:4" ht="26.15" customHeight="1" x14ac:dyDescent="0.2">
      <c r="A2305" s="17" t="s">
        <v>4986</v>
      </c>
      <c r="B2305" s="10" t="s">
        <v>4987</v>
      </c>
      <c r="C2305" s="10" t="s">
        <v>4845</v>
      </c>
      <c r="D2305" s="10"/>
    </row>
    <row r="2306" spans="1:4" ht="26.15" customHeight="1" x14ac:dyDescent="0.2">
      <c r="A2306" s="17" t="s">
        <v>4988</v>
      </c>
      <c r="B2306" s="10" t="s">
        <v>4989</v>
      </c>
      <c r="C2306" s="10" t="s">
        <v>4845</v>
      </c>
      <c r="D2306" s="10"/>
    </row>
    <row r="2307" spans="1:4" ht="26.15" customHeight="1" x14ac:dyDescent="0.2">
      <c r="A2307" s="17" t="s">
        <v>4990</v>
      </c>
      <c r="B2307" s="10" t="s">
        <v>4991</v>
      </c>
      <c r="C2307" s="10" t="s">
        <v>4845</v>
      </c>
      <c r="D2307" s="10"/>
    </row>
    <row r="2308" spans="1:4" ht="26.15" customHeight="1" x14ac:dyDescent="0.2">
      <c r="A2308" s="17" t="s">
        <v>4992</v>
      </c>
      <c r="B2308" s="10" t="s">
        <v>4993</v>
      </c>
      <c r="C2308" s="10" t="s">
        <v>4845</v>
      </c>
      <c r="D2308" s="10"/>
    </row>
    <row r="2309" spans="1:4" ht="26.15" customHeight="1" x14ac:dyDescent="0.2">
      <c r="A2309" s="17" t="s">
        <v>4994</v>
      </c>
      <c r="B2309" s="10" t="s">
        <v>4995</v>
      </c>
      <c r="C2309" s="10" t="s">
        <v>4845</v>
      </c>
      <c r="D2309" s="10"/>
    </row>
    <row r="2310" spans="1:4" ht="26.15" customHeight="1" x14ac:dyDescent="0.2">
      <c r="A2310" s="17" t="s">
        <v>4996</v>
      </c>
      <c r="B2310" s="10" t="s">
        <v>4997</v>
      </c>
      <c r="C2310" s="10" t="s">
        <v>4845</v>
      </c>
      <c r="D2310" s="10"/>
    </row>
    <row r="2311" spans="1:4" ht="26.15" customHeight="1" x14ac:dyDescent="0.2">
      <c r="A2311" s="17" t="s">
        <v>4998</v>
      </c>
      <c r="B2311" s="10" t="s">
        <v>4999</v>
      </c>
      <c r="C2311" s="10" t="s">
        <v>4845</v>
      </c>
      <c r="D2311" s="10"/>
    </row>
    <row r="2312" spans="1:4" ht="26.15" customHeight="1" x14ac:dyDescent="0.2">
      <c r="A2312" s="17" t="s">
        <v>5000</v>
      </c>
      <c r="B2312" s="10" t="s">
        <v>5001</v>
      </c>
      <c r="C2312" s="10" t="s">
        <v>4845</v>
      </c>
      <c r="D2312" s="10"/>
    </row>
    <row r="2313" spans="1:4" ht="26.15" customHeight="1" x14ac:dyDescent="0.2">
      <c r="A2313" s="17" t="s">
        <v>5002</v>
      </c>
      <c r="B2313" s="10" t="s">
        <v>5003</v>
      </c>
      <c r="C2313" s="10" t="s">
        <v>4845</v>
      </c>
      <c r="D2313" s="10"/>
    </row>
    <row r="2314" spans="1:4" ht="26.15" customHeight="1" x14ac:dyDescent="0.2">
      <c r="A2314" s="17" t="s">
        <v>5004</v>
      </c>
      <c r="B2314" s="10" t="s">
        <v>5005</v>
      </c>
      <c r="C2314" s="10" t="s">
        <v>4845</v>
      </c>
      <c r="D2314" s="10"/>
    </row>
    <row r="2315" spans="1:4" ht="26.15" customHeight="1" x14ac:dyDescent="0.2">
      <c r="A2315" s="17" t="s">
        <v>5006</v>
      </c>
      <c r="B2315" s="10" t="s">
        <v>5007</v>
      </c>
      <c r="C2315" s="10" t="s">
        <v>4845</v>
      </c>
      <c r="D2315" s="10"/>
    </row>
    <row r="2316" spans="1:4" ht="26.15" customHeight="1" x14ac:dyDescent="0.2">
      <c r="A2316" s="17" t="s">
        <v>5008</v>
      </c>
      <c r="B2316" s="10" t="s">
        <v>5009</v>
      </c>
      <c r="C2316" s="10" t="s">
        <v>4845</v>
      </c>
      <c r="D2316" s="10"/>
    </row>
    <row r="2317" spans="1:4" ht="26.15" customHeight="1" x14ac:dyDescent="0.2">
      <c r="A2317" s="17" t="s">
        <v>5010</v>
      </c>
      <c r="B2317" s="10" t="s">
        <v>5011</v>
      </c>
      <c r="C2317" s="10" t="s">
        <v>4845</v>
      </c>
      <c r="D2317" s="10"/>
    </row>
    <row r="2318" spans="1:4" ht="26.15" customHeight="1" x14ac:dyDescent="0.2">
      <c r="A2318" s="17" t="s">
        <v>5012</v>
      </c>
      <c r="B2318" s="10" t="s">
        <v>5013</v>
      </c>
      <c r="C2318" s="10" t="s">
        <v>4845</v>
      </c>
      <c r="D2318" s="10"/>
    </row>
    <row r="2319" spans="1:4" ht="26.15" customHeight="1" x14ac:dyDescent="0.2">
      <c r="A2319" s="17" t="s">
        <v>5014</v>
      </c>
      <c r="B2319" s="10" t="s">
        <v>5015</v>
      </c>
      <c r="C2319" s="10" t="s">
        <v>4845</v>
      </c>
      <c r="D2319" s="10"/>
    </row>
    <row r="2320" spans="1:4" ht="26.15" customHeight="1" x14ac:dyDescent="0.2">
      <c r="A2320" s="17" t="s">
        <v>5016</v>
      </c>
      <c r="B2320" s="10" t="s">
        <v>5017</v>
      </c>
      <c r="C2320" s="10" t="s">
        <v>4845</v>
      </c>
      <c r="D2320" s="10"/>
    </row>
    <row r="2321" spans="1:4" ht="26.15" customHeight="1" x14ac:dyDescent="0.2">
      <c r="A2321" s="17" t="s">
        <v>5018</v>
      </c>
      <c r="B2321" s="10" t="s">
        <v>5019</v>
      </c>
      <c r="C2321" s="10" t="s">
        <v>4845</v>
      </c>
      <c r="D2321" s="10"/>
    </row>
    <row r="2322" spans="1:4" ht="26.15" customHeight="1" x14ac:dyDescent="0.2">
      <c r="A2322" s="17" t="s">
        <v>5020</v>
      </c>
      <c r="B2322" s="10" t="s">
        <v>5021</v>
      </c>
      <c r="C2322" s="10" t="s">
        <v>4845</v>
      </c>
      <c r="D2322" s="10"/>
    </row>
    <row r="2323" spans="1:4" ht="26.15" customHeight="1" x14ac:dyDescent="0.2">
      <c r="A2323" s="17" t="s">
        <v>5022</v>
      </c>
      <c r="B2323" s="10" t="s">
        <v>5023</v>
      </c>
      <c r="C2323" s="10" t="s">
        <v>4845</v>
      </c>
      <c r="D2323" s="10"/>
    </row>
    <row r="2324" spans="1:4" ht="26.15" customHeight="1" x14ac:dyDescent="0.2">
      <c r="A2324" s="17" t="s">
        <v>5024</v>
      </c>
      <c r="B2324" s="10" t="s">
        <v>5025</v>
      </c>
      <c r="C2324" s="10" t="s">
        <v>4845</v>
      </c>
      <c r="D2324" s="10"/>
    </row>
    <row r="2325" spans="1:4" ht="26.15" customHeight="1" x14ac:dyDescent="0.2">
      <c r="A2325" s="17" t="s">
        <v>5026</v>
      </c>
      <c r="B2325" s="10" t="s">
        <v>5027</v>
      </c>
      <c r="C2325" s="10" t="s">
        <v>4845</v>
      </c>
      <c r="D2325" s="10"/>
    </row>
    <row r="2326" spans="1:4" ht="26.15" customHeight="1" x14ac:dyDescent="0.2">
      <c r="A2326" s="17" t="s">
        <v>5028</v>
      </c>
      <c r="B2326" s="10" t="s">
        <v>5029</v>
      </c>
      <c r="C2326" s="10" t="s">
        <v>4845</v>
      </c>
      <c r="D2326" s="10"/>
    </row>
    <row r="2327" spans="1:4" ht="26.15" customHeight="1" x14ac:dyDescent="0.2">
      <c r="A2327" s="17" t="s">
        <v>5030</v>
      </c>
      <c r="B2327" s="10" t="s">
        <v>5031</v>
      </c>
      <c r="C2327" s="10" t="s">
        <v>4845</v>
      </c>
      <c r="D2327" s="10"/>
    </row>
    <row r="2328" spans="1:4" ht="26.15" customHeight="1" x14ac:dyDescent="0.2">
      <c r="A2328" s="17" t="s">
        <v>5032</v>
      </c>
      <c r="B2328" s="10" t="s">
        <v>5033</v>
      </c>
      <c r="C2328" s="10" t="s">
        <v>4845</v>
      </c>
      <c r="D2328" s="10"/>
    </row>
    <row r="2329" spans="1:4" ht="26.15" customHeight="1" x14ac:dyDescent="0.2">
      <c r="A2329" s="17" t="s">
        <v>5034</v>
      </c>
      <c r="B2329" s="10" t="s">
        <v>5035</v>
      </c>
      <c r="C2329" s="10" t="s">
        <v>4845</v>
      </c>
      <c r="D2329" s="10"/>
    </row>
    <row r="2330" spans="1:4" ht="26.15" customHeight="1" x14ac:dyDescent="0.2">
      <c r="A2330" s="17" t="s">
        <v>5036</v>
      </c>
      <c r="B2330" s="10" t="s">
        <v>5037</v>
      </c>
      <c r="C2330" s="10" t="s">
        <v>4845</v>
      </c>
      <c r="D2330" s="10"/>
    </row>
    <row r="2331" spans="1:4" ht="26.15" customHeight="1" x14ac:dyDescent="0.2">
      <c r="A2331" s="17" t="s">
        <v>5038</v>
      </c>
      <c r="B2331" s="10" t="s">
        <v>5039</v>
      </c>
      <c r="C2331" s="10" t="s">
        <v>4845</v>
      </c>
      <c r="D2331" s="10"/>
    </row>
    <row r="2332" spans="1:4" ht="26.15" customHeight="1" x14ac:dyDescent="0.2">
      <c r="A2332" s="17" t="s">
        <v>5040</v>
      </c>
      <c r="B2332" s="10" t="s">
        <v>5041</v>
      </c>
      <c r="C2332" s="10" t="s">
        <v>4845</v>
      </c>
      <c r="D2332" s="10"/>
    </row>
    <row r="2333" spans="1:4" ht="26.15" customHeight="1" x14ac:dyDescent="0.2">
      <c r="A2333" s="17" t="s">
        <v>5042</v>
      </c>
      <c r="B2333" s="10" t="s">
        <v>5043</v>
      </c>
      <c r="C2333" s="10" t="s">
        <v>4845</v>
      </c>
      <c r="D2333" s="10"/>
    </row>
    <row r="2334" spans="1:4" ht="26.15" customHeight="1" x14ac:dyDescent="0.2">
      <c r="A2334" s="17" t="s">
        <v>5044</v>
      </c>
      <c r="B2334" s="10" t="s">
        <v>5045</v>
      </c>
      <c r="C2334" s="10" t="s">
        <v>4845</v>
      </c>
      <c r="D2334" s="10"/>
    </row>
    <row r="2335" spans="1:4" ht="26.15" customHeight="1" x14ac:dyDescent="0.2">
      <c r="A2335" s="17" t="s">
        <v>5046</v>
      </c>
      <c r="B2335" s="10" t="s">
        <v>5047</v>
      </c>
      <c r="C2335" s="10" t="s">
        <v>4845</v>
      </c>
      <c r="D2335" s="10"/>
    </row>
    <row r="2336" spans="1:4" ht="26.15" customHeight="1" x14ac:dyDescent="0.2">
      <c r="A2336" s="17" t="s">
        <v>5048</v>
      </c>
      <c r="B2336" s="10" t="s">
        <v>5049</v>
      </c>
      <c r="C2336" s="10" t="s">
        <v>4845</v>
      </c>
      <c r="D2336" s="10"/>
    </row>
    <row r="2337" spans="1:4" ht="26.15" customHeight="1" x14ac:dyDescent="0.2">
      <c r="A2337" s="17" t="s">
        <v>5050</v>
      </c>
      <c r="B2337" s="10" t="s">
        <v>5051</v>
      </c>
      <c r="C2337" s="10" t="s">
        <v>4845</v>
      </c>
      <c r="D2337" s="10"/>
    </row>
    <row r="2338" spans="1:4" ht="26.15" customHeight="1" x14ac:dyDescent="0.2">
      <c r="A2338" s="17" t="s">
        <v>5052</v>
      </c>
      <c r="B2338" s="10" t="s">
        <v>5053</v>
      </c>
      <c r="C2338" s="10" t="s">
        <v>4845</v>
      </c>
      <c r="D2338" s="10"/>
    </row>
    <row r="2339" spans="1:4" ht="26.15" customHeight="1" x14ac:dyDescent="0.2">
      <c r="A2339" s="17" t="s">
        <v>5054</v>
      </c>
      <c r="B2339" s="10" t="s">
        <v>5055</v>
      </c>
      <c r="C2339" s="10" t="s">
        <v>4845</v>
      </c>
      <c r="D2339" s="10"/>
    </row>
    <row r="2340" spans="1:4" ht="26.15" customHeight="1" x14ac:dyDescent="0.2">
      <c r="A2340" s="17" t="s">
        <v>5056</v>
      </c>
      <c r="B2340" s="10" t="s">
        <v>5057</v>
      </c>
      <c r="C2340" s="10" t="s">
        <v>4845</v>
      </c>
      <c r="D2340" s="10"/>
    </row>
    <row r="2341" spans="1:4" ht="26.15" customHeight="1" x14ac:dyDescent="0.2">
      <c r="A2341" s="17" t="s">
        <v>5058</v>
      </c>
      <c r="B2341" s="10" t="s">
        <v>5059</v>
      </c>
      <c r="C2341" s="10" t="s">
        <v>4845</v>
      </c>
      <c r="D2341" s="10"/>
    </row>
    <row r="2342" spans="1:4" ht="26.15" customHeight="1" x14ac:dyDescent="0.2">
      <c r="A2342" s="17" t="s">
        <v>5060</v>
      </c>
      <c r="B2342" s="10" t="s">
        <v>5061</v>
      </c>
      <c r="C2342" s="10" t="s">
        <v>4845</v>
      </c>
      <c r="D2342" s="10"/>
    </row>
    <row r="2343" spans="1:4" ht="26.15" customHeight="1" x14ac:dyDescent="0.2">
      <c r="A2343" s="17" t="s">
        <v>5062</v>
      </c>
      <c r="B2343" s="10" t="s">
        <v>5063</v>
      </c>
      <c r="C2343" s="10" t="s">
        <v>4845</v>
      </c>
      <c r="D2343" s="10"/>
    </row>
    <row r="2344" spans="1:4" ht="26.15" customHeight="1" x14ac:dyDescent="0.2">
      <c r="A2344" s="17" t="s">
        <v>5064</v>
      </c>
      <c r="B2344" s="10" t="s">
        <v>5065</v>
      </c>
      <c r="C2344" s="10" t="s">
        <v>4845</v>
      </c>
      <c r="D2344" s="10"/>
    </row>
    <row r="2345" spans="1:4" ht="26.15" customHeight="1" x14ac:dyDescent="0.2">
      <c r="A2345" s="17" t="s">
        <v>5066</v>
      </c>
      <c r="B2345" s="10" t="s">
        <v>5067</v>
      </c>
      <c r="C2345" s="10" t="s">
        <v>4845</v>
      </c>
      <c r="D2345" s="10"/>
    </row>
    <row r="2346" spans="1:4" ht="26.15" customHeight="1" x14ac:dyDescent="0.2">
      <c r="A2346" s="17" t="s">
        <v>5068</v>
      </c>
      <c r="B2346" s="10" t="s">
        <v>5069</v>
      </c>
      <c r="C2346" s="10" t="s">
        <v>4845</v>
      </c>
      <c r="D2346" s="10"/>
    </row>
    <row r="2347" spans="1:4" ht="26.15" customHeight="1" x14ac:dyDescent="0.2">
      <c r="A2347" s="17" t="s">
        <v>5070</v>
      </c>
      <c r="B2347" s="10" t="s">
        <v>5071</v>
      </c>
      <c r="C2347" s="10" t="s">
        <v>4845</v>
      </c>
      <c r="D2347" s="10"/>
    </row>
    <row r="2348" spans="1:4" ht="26.15" customHeight="1" x14ac:dyDescent="0.2">
      <c r="A2348" s="17" t="s">
        <v>5072</v>
      </c>
      <c r="B2348" s="10" t="s">
        <v>5073</v>
      </c>
      <c r="C2348" s="10" t="s">
        <v>4845</v>
      </c>
      <c r="D2348" s="10"/>
    </row>
    <row r="2349" spans="1:4" ht="26.15" customHeight="1" x14ac:dyDescent="0.2">
      <c r="A2349" s="17" t="s">
        <v>5074</v>
      </c>
      <c r="B2349" s="10" t="s">
        <v>5075</v>
      </c>
      <c r="C2349" s="10" t="s">
        <v>4845</v>
      </c>
      <c r="D2349" s="10"/>
    </row>
    <row r="2350" spans="1:4" ht="26.15" customHeight="1" x14ac:dyDescent="0.2">
      <c r="A2350" s="17" t="s">
        <v>5076</v>
      </c>
      <c r="B2350" s="10" t="s">
        <v>969</v>
      </c>
      <c r="C2350" s="10" t="s">
        <v>4845</v>
      </c>
      <c r="D2350" s="10"/>
    </row>
    <row r="2351" spans="1:4" ht="26.15" customHeight="1" x14ac:dyDescent="0.2">
      <c r="A2351" s="17" t="s">
        <v>5077</v>
      </c>
      <c r="B2351" s="10" t="s">
        <v>5078</v>
      </c>
      <c r="C2351" s="10" t="s">
        <v>4845</v>
      </c>
      <c r="D2351" s="10"/>
    </row>
    <row r="2352" spans="1:4" ht="26.15" customHeight="1" x14ac:dyDescent="0.2">
      <c r="A2352" s="17" t="s">
        <v>5079</v>
      </c>
      <c r="B2352" s="10" t="s">
        <v>5080</v>
      </c>
      <c r="C2352" s="10" t="s">
        <v>4845</v>
      </c>
      <c r="D2352" s="10"/>
    </row>
    <row r="2353" spans="1:4" ht="26.15" customHeight="1" x14ac:dyDescent="0.2">
      <c r="A2353" s="17" t="s">
        <v>5081</v>
      </c>
      <c r="B2353" s="10" t="s">
        <v>5082</v>
      </c>
      <c r="C2353" s="10" t="s">
        <v>4845</v>
      </c>
      <c r="D2353" s="10"/>
    </row>
    <row r="2354" spans="1:4" ht="26.15" customHeight="1" x14ac:dyDescent="0.2">
      <c r="A2354" s="17" t="s">
        <v>5083</v>
      </c>
      <c r="B2354" s="10" t="s">
        <v>5084</v>
      </c>
      <c r="C2354" s="10" t="s">
        <v>4845</v>
      </c>
      <c r="D2354" s="10"/>
    </row>
    <row r="2355" spans="1:4" ht="26.15" customHeight="1" x14ac:dyDescent="0.2">
      <c r="A2355" s="17" t="s">
        <v>5085</v>
      </c>
      <c r="B2355" s="10" t="s">
        <v>3157</v>
      </c>
      <c r="C2355" s="10" t="s">
        <v>4845</v>
      </c>
      <c r="D2355" s="10"/>
    </row>
    <row r="2356" spans="1:4" ht="26.15" customHeight="1" x14ac:dyDescent="0.2">
      <c r="A2356" s="17" t="s">
        <v>5086</v>
      </c>
      <c r="B2356" s="10" t="s">
        <v>5087</v>
      </c>
      <c r="C2356" s="10" t="s">
        <v>4845</v>
      </c>
      <c r="D2356" s="10"/>
    </row>
    <row r="2357" spans="1:4" ht="26.15" customHeight="1" x14ac:dyDescent="0.2">
      <c r="A2357" s="17" t="s">
        <v>5088</v>
      </c>
      <c r="B2357" s="10" t="s">
        <v>5089</v>
      </c>
      <c r="C2357" s="10" t="s">
        <v>4845</v>
      </c>
      <c r="D2357" s="10"/>
    </row>
    <row r="2358" spans="1:4" ht="26.15" customHeight="1" x14ac:dyDescent="0.2">
      <c r="A2358" s="17" t="s">
        <v>5090</v>
      </c>
      <c r="B2358" s="10" t="s">
        <v>2605</v>
      </c>
      <c r="C2358" s="10" t="s">
        <v>4845</v>
      </c>
      <c r="D2358" s="10"/>
    </row>
    <row r="2359" spans="1:4" ht="26.15" customHeight="1" x14ac:dyDescent="0.2">
      <c r="A2359" s="17" t="s">
        <v>5091</v>
      </c>
      <c r="B2359" s="10" t="s">
        <v>5092</v>
      </c>
      <c r="C2359" s="10" t="s">
        <v>4845</v>
      </c>
      <c r="D2359" s="10"/>
    </row>
    <row r="2360" spans="1:4" ht="26.15" customHeight="1" x14ac:dyDescent="0.2">
      <c r="A2360" s="17" t="s">
        <v>5093</v>
      </c>
      <c r="B2360" s="10" t="s">
        <v>5094</v>
      </c>
      <c r="C2360" s="10" t="s">
        <v>4845</v>
      </c>
      <c r="D2360" s="10"/>
    </row>
    <row r="2361" spans="1:4" ht="26.15" customHeight="1" x14ac:dyDescent="0.2">
      <c r="A2361" s="17" t="s">
        <v>5095</v>
      </c>
      <c r="B2361" s="10" t="s">
        <v>5096</v>
      </c>
      <c r="C2361" s="10" t="s">
        <v>4845</v>
      </c>
      <c r="D2361" s="10"/>
    </row>
    <row r="2362" spans="1:4" ht="26.15" customHeight="1" x14ac:dyDescent="0.2">
      <c r="A2362" s="17" t="s">
        <v>5097</v>
      </c>
      <c r="B2362" s="10" t="s">
        <v>5098</v>
      </c>
      <c r="C2362" s="10" t="s">
        <v>4845</v>
      </c>
      <c r="D2362" s="10"/>
    </row>
    <row r="2363" spans="1:4" ht="26.15" customHeight="1" x14ac:dyDescent="0.2">
      <c r="A2363" s="17" t="s">
        <v>5099</v>
      </c>
      <c r="B2363" s="10" t="s">
        <v>5100</v>
      </c>
      <c r="C2363" s="10" t="s">
        <v>4845</v>
      </c>
      <c r="D2363" s="10"/>
    </row>
    <row r="2364" spans="1:4" ht="26.15" customHeight="1" x14ac:dyDescent="0.2">
      <c r="A2364" s="17" t="s">
        <v>5101</v>
      </c>
      <c r="B2364" s="10" t="s">
        <v>5102</v>
      </c>
      <c r="C2364" s="10" t="s">
        <v>4845</v>
      </c>
      <c r="D2364" s="10"/>
    </row>
    <row r="2365" spans="1:4" ht="26.15" customHeight="1" x14ac:dyDescent="0.2">
      <c r="A2365" s="17" t="s">
        <v>5103</v>
      </c>
      <c r="B2365" s="10" t="s">
        <v>5104</v>
      </c>
      <c r="C2365" s="10" t="s">
        <v>4845</v>
      </c>
      <c r="D2365" s="10"/>
    </row>
    <row r="2366" spans="1:4" ht="26.15" customHeight="1" x14ac:dyDescent="0.2">
      <c r="A2366" s="17" t="s">
        <v>5105</v>
      </c>
      <c r="B2366" s="10" t="s">
        <v>5106</v>
      </c>
      <c r="C2366" s="10" t="s">
        <v>4845</v>
      </c>
      <c r="D2366" s="10"/>
    </row>
    <row r="2367" spans="1:4" ht="26.15" customHeight="1" x14ac:dyDescent="0.2">
      <c r="A2367" s="17" t="s">
        <v>5107</v>
      </c>
      <c r="B2367" s="10" t="s">
        <v>5108</v>
      </c>
      <c r="C2367" s="10" t="s">
        <v>4845</v>
      </c>
      <c r="D2367" s="10"/>
    </row>
    <row r="2368" spans="1:4" ht="26.15" customHeight="1" x14ac:dyDescent="0.2">
      <c r="A2368" s="17" t="s">
        <v>5109</v>
      </c>
      <c r="B2368" s="10" t="s">
        <v>5110</v>
      </c>
      <c r="C2368" s="10" t="s">
        <v>4845</v>
      </c>
      <c r="D2368" s="10"/>
    </row>
    <row r="2369" spans="1:4" ht="26.15" customHeight="1" x14ac:dyDescent="0.2">
      <c r="A2369" s="17" t="s">
        <v>5111</v>
      </c>
      <c r="B2369" s="10" t="s">
        <v>5112</v>
      </c>
      <c r="C2369" s="10" t="s">
        <v>4845</v>
      </c>
      <c r="D2369" s="10"/>
    </row>
    <row r="2370" spans="1:4" ht="26.15" customHeight="1" x14ac:dyDescent="0.2">
      <c r="A2370" s="17" t="s">
        <v>5113</v>
      </c>
      <c r="B2370" s="10" t="s">
        <v>5114</v>
      </c>
      <c r="C2370" s="10" t="s">
        <v>4845</v>
      </c>
      <c r="D2370" s="10"/>
    </row>
    <row r="2371" spans="1:4" ht="26.15" customHeight="1" x14ac:dyDescent="0.2">
      <c r="A2371" s="17" t="s">
        <v>5115</v>
      </c>
      <c r="B2371" s="10" t="s">
        <v>5116</v>
      </c>
      <c r="C2371" s="10" t="s">
        <v>4845</v>
      </c>
      <c r="D2371" s="10"/>
    </row>
    <row r="2372" spans="1:4" ht="26.15" customHeight="1" x14ac:dyDescent="0.2">
      <c r="A2372" s="17" t="s">
        <v>5117</v>
      </c>
      <c r="B2372" s="10" t="s">
        <v>3070</v>
      </c>
      <c r="C2372" s="10" t="s">
        <v>4845</v>
      </c>
      <c r="D2372" s="10"/>
    </row>
    <row r="2373" spans="1:4" ht="26.15" customHeight="1" x14ac:dyDescent="0.2">
      <c r="A2373" s="17" t="s">
        <v>5118</v>
      </c>
      <c r="B2373" s="10" t="s">
        <v>5119</v>
      </c>
      <c r="C2373" s="10" t="s">
        <v>4845</v>
      </c>
      <c r="D2373" s="10"/>
    </row>
    <row r="2374" spans="1:4" ht="26.15" customHeight="1" x14ac:dyDescent="0.2">
      <c r="A2374" s="17" t="s">
        <v>5120</v>
      </c>
      <c r="B2374" s="10" t="s">
        <v>5121</v>
      </c>
      <c r="C2374" s="10" t="s">
        <v>4845</v>
      </c>
      <c r="D2374" s="10"/>
    </row>
    <row r="2375" spans="1:4" ht="26.15" customHeight="1" x14ac:dyDescent="0.2">
      <c r="A2375" s="17" t="s">
        <v>5122</v>
      </c>
      <c r="B2375" s="10" t="s">
        <v>1572</v>
      </c>
      <c r="C2375" s="10" t="s">
        <v>4845</v>
      </c>
      <c r="D2375" s="10"/>
    </row>
    <row r="2376" spans="1:4" ht="26.15" customHeight="1" x14ac:dyDescent="0.2">
      <c r="A2376" s="17" t="s">
        <v>5123</v>
      </c>
      <c r="B2376" s="10" t="s">
        <v>5124</v>
      </c>
      <c r="C2376" s="10" t="s">
        <v>4845</v>
      </c>
      <c r="D2376" s="10"/>
    </row>
    <row r="2377" spans="1:4" ht="26.15" customHeight="1" x14ac:dyDescent="0.2">
      <c r="A2377" s="17" t="s">
        <v>5125</v>
      </c>
      <c r="B2377" s="10" t="s">
        <v>5126</v>
      </c>
      <c r="C2377" s="10" t="s">
        <v>4845</v>
      </c>
      <c r="D2377" s="10"/>
    </row>
    <row r="2378" spans="1:4" ht="26.15" customHeight="1" x14ac:dyDescent="0.2">
      <c r="A2378" s="17" t="s">
        <v>5127</v>
      </c>
      <c r="B2378" s="10" t="s">
        <v>1569</v>
      </c>
      <c r="C2378" s="10" t="s">
        <v>4845</v>
      </c>
      <c r="D2378" s="10"/>
    </row>
    <row r="2379" spans="1:4" ht="26.15" customHeight="1" x14ac:dyDescent="0.2">
      <c r="A2379" s="17" t="s">
        <v>5128</v>
      </c>
      <c r="B2379" s="10" t="s">
        <v>5129</v>
      </c>
      <c r="C2379" s="10" t="s">
        <v>4845</v>
      </c>
      <c r="D2379" s="10"/>
    </row>
    <row r="2380" spans="1:4" ht="26.15" customHeight="1" x14ac:dyDescent="0.2">
      <c r="A2380" s="17" t="s">
        <v>5130</v>
      </c>
      <c r="B2380" s="10" t="s">
        <v>5131</v>
      </c>
      <c r="C2380" s="10" t="s">
        <v>4845</v>
      </c>
      <c r="D2380" s="10"/>
    </row>
    <row r="2381" spans="1:4" ht="26.15" customHeight="1" x14ac:dyDescent="0.2">
      <c r="A2381" s="17" t="s">
        <v>5132</v>
      </c>
      <c r="B2381" s="10" t="s">
        <v>5133</v>
      </c>
      <c r="C2381" s="10" t="s">
        <v>4845</v>
      </c>
      <c r="D2381" s="10"/>
    </row>
    <row r="2382" spans="1:4" ht="26.15" customHeight="1" x14ac:dyDescent="0.2">
      <c r="A2382" s="17" t="s">
        <v>5134</v>
      </c>
      <c r="B2382" s="10" t="s">
        <v>5135</v>
      </c>
      <c r="C2382" s="10" t="s">
        <v>4845</v>
      </c>
      <c r="D2382" s="10"/>
    </row>
    <row r="2383" spans="1:4" ht="26.15" customHeight="1" x14ac:dyDescent="0.2">
      <c r="A2383" s="17" t="s">
        <v>5136</v>
      </c>
      <c r="B2383" s="10" t="s">
        <v>5137</v>
      </c>
      <c r="C2383" s="10" t="s">
        <v>4845</v>
      </c>
      <c r="D2383" s="10"/>
    </row>
    <row r="2384" spans="1:4" ht="26.15" customHeight="1" x14ac:dyDescent="0.2">
      <c r="A2384" s="17" t="s">
        <v>5138</v>
      </c>
      <c r="B2384" s="10" t="s">
        <v>5139</v>
      </c>
      <c r="C2384" s="10" t="s">
        <v>4845</v>
      </c>
      <c r="D2384" s="10"/>
    </row>
    <row r="2385" spans="1:4" ht="26.15" customHeight="1" x14ac:dyDescent="0.2">
      <c r="A2385" s="17" t="s">
        <v>5140</v>
      </c>
      <c r="B2385" s="12" t="s">
        <v>5141</v>
      </c>
      <c r="C2385" s="10" t="s">
        <v>4845</v>
      </c>
      <c r="D2385" s="10"/>
    </row>
    <row r="2386" spans="1:4" ht="26.15" customHeight="1" x14ac:dyDescent="0.2">
      <c r="A2386" s="17" t="s">
        <v>5142</v>
      </c>
      <c r="B2386" s="10" t="s">
        <v>5143</v>
      </c>
      <c r="C2386" s="10" t="s">
        <v>4845</v>
      </c>
      <c r="D2386" s="10"/>
    </row>
    <row r="2387" spans="1:4" ht="26.15" customHeight="1" x14ac:dyDescent="0.2">
      <c r="A2387" s="17" t="s">
        <v>5144</v>
      </c>
      <c r="B2387" s="12" t="s">
        <v>5145</v>
      </c>
      <c r="C2387" s="10" t="s">
        <v>4845</v>
      </c>
      <c r="D2387" s="10"/>
    </row>
    <row r="2388" spans="1:4" ht="26.15" customHeight="1" x14ac:dyDescent="0.2">
      <c r="A2388" s="17" t="s">
        <v>5146</v>
      </c>
      <c r="B2388" s="10" t="s">
        <v>5147</v>
      </c>
      <c r="C2388" s="10" t="s">
        <v>5148</v>
      </c>
      <c r="D2388" s="10"/>
    </row>
    <row r="2389" spans="1:4" ht="26.15" customHeight="1" x14ac:dyDescent="0.2">
      <c r="A2389" s="17" t="s">
        <v>5149</v>
      </c>
      <c r="B2389" s="10" t="s">
        <v>5150</v>
      </c>
      <c r="C2389" s="10" t="s">
        <v>5148</v>
      </c>
      <c r="D2389" s="10"/>
    </row>
    <row r="2390" spans="1:4" ht="26.15" customHeight="1" x14ac:dyDescent="0.2">
      <c r="A2390" s="17" t="s">
        <v>5151</v>
      </c>
      <c r="B2390" s="10" t="s">
        <v>5152</v>
      </c>
      <c r="C2390" s="10" t="s">
        <v>5148</v>
      </c>
      <c r="D2390" s="10"/>
    </row>
    <row r="2391" spans="1:4" ht="26.15" customHeight="1" x14ac:dyDescent="0.2">
      <c r="A2391" s="17" t="s">
        <v>5153</v>
      </c>
      <c r="B2391" s="10" t="s">
        <v>5154</v>
      </c>
      <c r="C2391" s="10" t="s">
        <v>5148</v>
      </c>
      <c r="D2391" s="10"/>
    </row>
    <row r="2392" spans="1:4" ht="26.15" customHeight="1" x14ac:dyDescent="0.2">
      <c r="A2392" s="17" t="s">
        <v>5155</v>
      </c>
      <c r="B2392" s="10" t="s">
        <v>5156</v>
      </c>
      <c r="C2392" s="10" t="s">
        <v>5148</v>
      </c>
      <c r="D2392" s="10"/>
    </row>
    <row r="2393" spans="1:4" ht="26.15" customHeight="1" x14ac:dyDescent="0.2">
      <c r="A2393" s="17" t="s">
        <v>5157</v>
      </c>
      <c r="B2393" s="10" t="s">
        <v>5158</v>
      </c>
      <c r="C2393" s="10" t="s">
        <v>5148</v>
      </c>
      <c r="D2393" s="10"/>
    </row>
    <row r="2394" spans="1:4" ht="26.15" customHeight="1" x14ac:dyDescent="0.2">
      <c r="A2394" s="17" t="s">
        <v>5159</v>
      </c>
      <c r="B2394" s="10" t="s">
        <v>5160</v>
      </c>
      <c r="C2394" s="10" t="s">
        <v>5148</v>
      </c>
      <c r="D2394" s="10"/>
    </row>
    <row r="2395" spans="1:4" ht="26.15" customHeight="1" x14ac:dyDescent="0.2">
      <c r="A2395" s="17" t="s">
        <v>5161</v>
      </c>
      <c r="B2395" s="10" t="s">
        <v>5162</v>
      </c>
      <c r="C2395" s="10" t="s">
        <v>5163</v>
      </c>
      <c r="D2395" s="10"/>
    </row>
    <row r="2396" spans="1:4" ht="26.15" customHeight="1" x14ac:dyDescent="0.2">
      <c r="A2396" s="17" t="s">
        <v>5164</v>
      </c>
      <c r="B2396" s="10" t="s">
        <v>5165</v>
      </c>
      <c r="C2396" s="10" t="s">
        <v>5163</v>
      </c>
      <c r="D2396" s="10"/>
    </row>
    <row r="2397" spans="1:4" ht="26.15" customHeight="1" x14ac:dyDescent="0.2">
      <c r="A2397" s="17" t="s">
        <v>5166</v>
      </c>
      <c r="B2397" s="10" t="s">
        <v>5167</v>
      </c>
      <c r="C2397" s="10" t="s">
        <v>5163</v>
      </c>
      <c r="D2397" s="10"/>
    </row>
    <row r="2398" spans="1:4" ht="26.15" customHeight="1" x14ac:dyDescent="0.2">
      <c r="A2398" s="17" t="s">
        <v>5168</v>
      </c>
      <c r="B2398" s="10" t="s">
        <v>5169</v>
      </c>
      <c r="C2398" s="10" t="s">
        <v>5163</v>
      </c>
      <c r="D2398" s="10"/>
    </row>
    <row r="2399" spans="1:4" ht="26.15" customHeight="1" x14ac:dyDescent="0.2">
      <c r="A2399" s="17" t="s">
        <v>5170</v>
      </c>
      <c r="B2399" s="10" t="s">
        <v>5171</v>
      </c>
      <c r="C2399" s="10" t="s">
        <v>5163</v>
      </c>
      <c r="D2399" s="10"/>
    </row>
    <row r="2400" spans="1:4" ht="26.15" customHeight="1" x14ac:dyDescent="0.2">
      <c r="A2400" s="17" t="s">
        <v>5172</v>
      </c>
      <c r="B2400" s="10" t="s">
        <v>5173</v>
      </c>
      <c r="C2400" s="10" t="s">
        <v>5163</v>
      </c>
      <c r="D2400" s="10"/>
    </row>
    <row r="2401" spans="1:4" ht="26.15" customHeight="1" x14ac:dyDescent="0.2">
      <c r="A2401" s="17" t="s">
        <v>5174</v>
      </c>
      <c r="B2401" s="10" t="s">
        <v>5175</v>
      </c>
      <c r="C2401" s="10" t="s">
        <v>5163</v>
      </c>
      <c r="D2401" s="10"/>
    </row>
    <row r="2402" spans="1:4" ht="26.15" customHeight="1" x14ac:dyDescent="0.2">
      <c r="A2402" s="17" t="s">
        <v>5176</v>
      </c>
      <c r="B2402" s="10" t="s">
        <v>5177</v>
      </c>
      <c r="C2402" s="10" t="s">
        <v>5163</v>
      </c>
      <c r="D2402" s="10"/>
    </row>
    <row r="2403" spans="1:4" ht="26.15" customHeight="1" x14ac:dyDescent="0.2">
      <c r="A2403" s="17" t="s">
        <v>5178</v>
      </c>
      <c r="B2403" s="10" t="s">
        <v>5179</v>
      </c>
      <c r="C2403" s="10" t="s">
        <v>5163</v>
      </c>
      <c r="D2403" s="10"/>
    </row>
    <row r="2404" spans="1:4" ht="26.15" customHeight="1" x14ac:dyDescent="0.2">
      <c r="A2404" s="17" t="s">
        <v>5180</v>
      </c>
      <c r="B2404" s="10" t="s">
        <v>5181</v>
      </c>
      <c r="C2404" s="10" t="s">
        <v>5163</v>
      </c>
      <c r="D2404" s="10"/>
    </row>
    <row r="2405" spans="1:4" ht="26.15" customHeight="1" x14ac:dyDescent="0.2">
      <c r="A2405" s="17" t="s">
        <v>5182</v>
      </c>
      <c r="B2405" s="10" t="s">
        <v>5183</v>
      </c>
      <c r="C2405" s="10" t="s">
        <v>5163</v>
      </c>
      <c r="D2405" s="10"/>
    </row>
    <row r="2406" spans="1:4" ht="26.15" customHeight="1" x14ac:dyDescent="0.2">
      <c r="A2406" s="17" t="s">
        <v>5184</v>
      </c>
      <c r="B2406" s="10" t="s">
        <v>5185</v>
      </c>
      <c r="C2406" s="10" t="s">
        <v>5163</v>
      </c>
      <c r="D2406" s="10"/>
    </row>
    <row r="2407" spans="1:4" ht="26.15" customHeight="1" x14ac:dyDescent="0.2">
      <c r="A2407" s="17" t="s">
        <v>5186</v>
      </c>
      <c r="B2407" s="10" t="s">
        <v>5187</v>
      </c>
      <c r="C2407" s="10" t="s">
        <v>5163</v>
      </c>
      <c r="D2407" s="10"/>
    </row>
    <row r="2408" spans="1:4" ht="26.15" customHeight="1" x14ac:dyDescent="0.2">
      <c r="A2408" s="17" t="s">
        <v>5188</v>
      </c>
      <c r="B2408" s="10" t="s">
        <v>5189</v>
      </c>
      <c r="C2408" s="10" t="s">
        <v>5163</v>
      </c>
      <c r="D2408" s="10"/>
    </row>
    <row r="2409" spans="1:4" ht="26.15" customHeight="1" x14ac:dyDescent="0.2">
      <c r="A2409" s="17" t="s">
        <v>5190</v>
      </c>
      <c r="B2409" s="10" t="s">
        <v>5191</v>
      </c>
      <c r="C2409" s="10" t="s">
        <v>5163</v>
      </c>
      <c r="D2409" s="10"/>
    </row>
    <row r="2410" spans="1:4" ht="26.15" customHeight="1" x14ac:dyDescent="0.2">
      <c r="A2410" s="17" t="s">
        <v>5192</v>
      </c>
      <c r="B2410" s="10" t="s">
        <v>5193</v>
      </c>
      <c r="C2410" s="10" t="s">
        <v>5163</v>
      </c>
      <c r="D2410" s="10"/>
    </row>
    <row r="2411" spans="1:4" ht="26.15" customHeight="1" x14ac:dyDescent="0.2">
      <c r="A2411" s="17" t="s">
        <v>5194</v>
      </c>
      <c r="B2411" s="10" t="s">
        <v>5195</v>
      </c>
      <c r="C2411" s="10" t="s">
        <v>5163</v>
      </c>
      <c r="D2411" s="10"/>
    </row>
    <row r="2412" spans="1:4" ht="26.15" customHeight="1" x14ac:dyDescent="0.2">
      <c r="A2412" s="17" t="s">
        <v>5196</v>
      </c>
      <c r="B2412" s="10" t="s">
        <v>5197</v>
      </c>
      <c r="C2412" s="10" t="s">
        <v>5163</v>
      </c>
      <c r="D2412" s="10"/>
    </row>
    <row r="2413" spans="1:4" ht="26.15" customHeight="1" x14ac:dyDescent="0.2">
      <c r="A2413" s="17" t="s">
        <v>5198</v>
      </c>
      <c r="B2413" s="10" t="s">
        <v>5199</v>
      </c>
      <c r="C2413" s="10" t="s">
        <v>5163</v>
      </c>
      <c r="D2413" s="10"/>
    </row>
    <row r="2414" spans="1:4" ht="26.15" customHeight="1" x14ac:dyDescent="0.2">
      <c r="A2414" s="17" t="s">
        <v>5200</v>
      </c>
      <c r="B2414" s="10" t="s">
        <v>5201</v>
      </c>
      <c r="C2414" s="10" t="s">
        <v>5163</v>
      </c>
      <c r="D2414" s="10"/>
    </row>
    <row r="2415" spans="1:4" ht="26.15" customHeight="1" x14ac:dyDescent="0.2">
      <c r="A2415" s="17" t="s">
        <v>5202</v>
      </c>
      <c r="B2415" s="10" t="s">
        <v>5203</v>
      </c>
      <c r="C2415" s="10" t="s">
        <v>5163</v>
      </c>
      <c r="D2415" s="10"/>
    </row>
    <row r="2416" spans="1:4" ht="26.15" customHeight="1" x14ac:dyDescent="0.2">
      <c r="A2416" s="17" t="s">
        <v>5204</v>
      </c>
      <c r="B2416" s="10" t="s">
        <v>5205</v>
      </c>
      <c r="C2416" s="10" t="s">
        <v>5163</v>
      </c>
      <c r="D2416" s="10"/>
    </row>
    <row r="2417" spans="1:4" ht="26.15" customHeight="1" x14ac:dyDescent="0.2">
      <c r="A2417" s="17" t="s">
        <v>5206</v>
      </c>
      <c r="B2417" s="10" t="s">
        <v>5207</v>
      </c>
      <c r="C2417" s="10" t="s">
        <v>5163</v>
      </c>
      <c r="D2417" s="10"/>
    </row>
    <row r="2418" spans="1:4" ht="26.15" customHeight="1" x14ac:dyDescent="0.2">
      <c r="A2418" s="17" t="s">
        <v>5208</v>
      </c>
      <c r="B2418" s="10" t="s">
        <v>5209</v>
      </c>
      <c r="C2418" s="10" t="s">
        <v>5163</v>
      </c>
      <c r="D2418" s="10"/>
    </row>
    <row r="2419" spans="1:4" ht="26.15" customHeight="1" x14ac:dyDescent="0.2">
      <c r="A2419" s="17" t="s">
        <v>5210</v>
      </c>
      <c r="B2419" s="10" t="s">
        <v>5211</v>
      </c>
      <c r="C2419" s="10" t="s">
        <v>5163</v>
      </c>
      <c r="D2419" s="10"/>
    </row>
    <row r="2420" spans="1:4" ht="26.15" customHeight="1" x14ac:dyDescent="0.2">
      <c r="A2420" s="17" t="s">
        <v>5212</v>
      </c>
      <c r="B2420" s="12" t="s">
        <v>5213</v>
      </c>
      <c r="C2420" s="10" t="s">
        <v>5163</v>
      </c>
      <c r="D2420" s="10"/>
    </row>
    <row r="2421" spans="1:4" ht="26.15" customHeight="1" x14ac:dyDescent="0.2">
      <c r="A2421" s="17" t="s">
        <v>5214</v>
      </c>
      <c r="B2421" s="10" t="s">
        <v>5215</v>
      </c>
      <c r="C2421" s="10" t="s">
        <v>5163</v>
      </c>
      <c r="D2421" s="10"/>
    </row>
    <row r="2422" spans="1:4" ht="26.15" customHeight="1" x14ac:dyDescent="0.2">
      <c r="A2422" s="17" t="s">
        <v>5216</v>
      </c>
      <c r="B2422" s="10" t="s">
        <v>5217</v>
      </c>
      <c r="C2422" s="10" t="s">
        <v>5163</v>
      </c>
      <c r="D2422" s="10"/>
    </row>
    <row r="2423" spans="1:4" ht="26.15" customHeight="1" x14ac:dyDescent="0.2">
      <c r="A2423" s="17" t="s">
        <v>5218</v>
      </c>
      <c r="B2423" s="10" t="s">
        <v>5219</v>
      </c>
      <c r="C2423" s="10" t="s">
        <v>5163</v>
      </c>
      <c r="D2423" s="10"/>
    </row>
    <row r="2424" spans="1:4" ht="26.15" customHeight="1" x14ac:dyDescent="0.2">
      <c r="A2424" s="17" t="s">
        <v>5220</v>
      </c>
      <c r="B2424" s="10" t="s">
        <v>5221</v>
      </c>
      <c r="C2424" s="10" t="s">
        <v>5163</v>
      </c>
      <c r="D2424" s="10"/>
    </row>
    <row r="2425" spans="1:4" ht="26.15" customHeight="1" x14ac:dyDescent="0.2">
      <c r="A2425" s="17" t="s">
        <v>5222</v>
      </c>
      <c r="B2425" s="10" t="s">
        <v>5223</v>
      </c>
      <c r="C2425" s="10" t="s">
        <v>5163</v>
      </c>
      <c r="D2425" s="10"/>
    </row>
    <row r="2426" spans="1:4" ht="26.15" customHeight="1" x14ac:dyDescent="0.2">
      <c r="A2426" s="17" t="s">
        <v>5224</v>
      </c>
      <c r="B2426" s="10" t="s">
        <v>5225</v>
      </c>
      <c r="C2426" s="10" t="s">
        <v>5163</v>
      </c>
      <c r="D2426" s="10"/>
    </row>
    <row r="2427" spans="1:4" ht="26.15" customHeight="1" x14ac:dyDescent="0.2">
      <c r="A2427" s="17" t="s">
        <v>5226</v>
      </c>
      <c r="B2427" s="10" t="s">
        <v>5227</v>
      </c>
      <c r="C2427" s="10" t="s">
        <v>5163</v>
      </c>
      <c r="D2427" s="10"/>
    </row>
    <row r="2428" spans="1:4" ht="26.15" customHeight="1" x14ac:dyDescent="0.2">
      <c r="A2428" s="17" t="s">
        <v>5228</v>
      </c>
      <c r="B2428" s="10" t="s">
        <v>5229</v>
      </c>
      <c r="C2428" s="10" t="s">
        <v>5163</v>
      </c>
      <c r="D2428" s="10"/>
    </row>
    <row r="2429" spans="1:4" ht="26.15" customHeight="1" x14ac:dyDescent="0.2">
      <c r="A2429" s="17" t="s">
        <v>5230</v>
      </c>
      <c r="B2429" s="10" t="s">
        <v>5231</v>
      </c>
      <c r="C2429" s="10" t="s">
        <v>5232</v>
      </c>
      <c r="D2429" s="10"/>
    </row>
    <row r="2430" spans="1:4" ht="26.15" customHeight="1" x14ac:dyDescent="0.2">
      <c r="A2430" s="17" t="s">
        <v>5233</v>
      </c>
      <c r="B2430" s="10" t="s">
        <v>5234</v>
      </c>
      <c r="C2430" s="10" t="s">
        <v>5232</v>
      </c>
      <c r="D2430" s="10"/>
    </row>
    <row r="2431" spans="1:4" ht="26.15" customHeight="1" x14ac:dyDescent="0.2">
      <c r="A2431" s="17" t="s">
        <v>5235</v>
      </c>
      <c r="B2431" s="10" t="s">
        <v>5236</v>
      </c>
      <c r="C2431" s="10" t="s">
        <v>5232</v>
      </c>
      <c r="D2431" s="10"/>
    </row>
    <row r="2432" spans="1:4" ht="26.15" customHeight="1" x14ac:dyDescent="0.2">
      <c r="A2432" s="17" t="s">
        <v>5237</v>
      </c>
      <c r="B2432" s="10" t="s">
        <v>5238</v>
      </c>
      <c r="C2432" s="10" t="s">
        <v>5232</v>
      </c>
      <c r="D2432" s="10"/>
    </row>
    <row r="2433" spans="1:4" ht="26.15" customHeight="1" x14ac:dyDescent="0.2">
      <c r="A2433" s="17" t="s">
        <v>5239</v>
      </c>
      <c r="B2433" s="10" t="s">
        <v>5240</v>
      </c>
      <c r="C2433" s="10" t="s">
        <v>5232</v>
      </c>
      <c r="D2433" s="10"/>
    </row>
    <row r="2434" spans="1:4" ht="26.15" customHeight="1" x14ac:dyDescent="0.2">
      <c r="A2434" s="17" t="s">
        <v>5241</v>
      </c>
      <c r="B2434" s="10" t="s">
        <v>5242</v>
      </c>
      <c r="C2434" s="10" t="s">
        <v>5232</v>
      </c>
      <c r="D2434" s="10"/>
    </row>
    <row r="2435" spans="1:4" ht="26.15" customHeight="1" x14ac:dyDescent="0.2">
      <c r="A2435" s="17" t="s">
        <v>5243</v>
      </c>
      <c r="B2435" s="10" t="s">
        <v>5244</v>
      </c>
      <c r="C2435" s="10" t="s">
        <v>5232</v>
      </c>
      <c r="D2435" s="10"/>
    </row>
    <row r="2436" spans="1:4" ht="26.15" customHeight="1" x14ac:dyDescent="0.2">
      <c r="A2436" s="17" t="s">
        <v>5245</v>
      </c>
      <c r="B2436" s="10" t="s">
        <v>5246</v>
      </c>
      <c r="C2436" s="10" t="s">
        <v>5232</v>
      </c>
      <c r="D2436" s="10"/>
    </row>
    <row r="2437" spans="1:4" ht="26.15" customHeight="1" x14ac:dyDescent="0.2">
      <c r="A2437" s="17" t="s">
        <v>5247</v>
      </c>
      <c r="B2437" s="10" t="s">
        <v>5248</v>
      </c>
      <c r="C2437" s="10" t="s">
        <v>5232</v>
      </c>
      <c r="D2437" s="10"/>
    </row>
    <row r="2438" spans="1:4" ht="26.15" customHeight="1" x14ac:dyDescent="0.2">
      <c r="A2438" s="17" t="s">
        <v>5249</v>
      </c>
      <c r="B2438" s="10" t="s">
        <v>5250</v>
      </c>
      <c r="C2438" s="10" t="s">
        <v>5232</v>
      </c>
      <c r="D2438" s="10"/>
    </row>
    <row r="2439" spans="1:4" ht="26.15" customHeight="1" x14ac:dyDescent="0.2">
      <c r="A2439" s="17" t="s">
        <v>5251</v>
      </c>
      <c r="B2439" s="10" t="s">
        <v>5252</v>
      </c>
      <c r="C2439" s="10" t="s">
        <v>5232</v>
      </c>
      <c r="D2439" s="10"/>
    </row>
    <row r="2440" spans="1:4" ht="26.15" customHeight="1" x14ac:dyDescent="0.2">
      <c r="A2440" s="17" t="s">
        <v>5253</v>
      </c>
      <c r="B2440" s="10" t="s">
        <v>5254</v>
      </c>
      <c r="C2440" s="10" t="s">
        <v>5232</v>
      </c>
      <c r="D2440" s="10"/>
    </row>
    <row r="2441" spans="1:4" ht="26.15" customHeight="1" x14ac:dyDescent="0.2">
      <c r="A2441" s="17" t="s">
        <v>5255</v>
      </c>
      <c r="B2441" s="10" t="s">
        <v>5256</v>
      </c>
      <c r="C2441" s="10" t="s">
        <v>5232</v>
      </c>
      <c r="D2441" s="10"/>
    </row>
    <row r="2442" spans="1:4" ht="26.15" customHeight="1" x14ac:dyDescent="0.2">
      <c r="A2442" s="17" t="s">
        <v>5257</v>
      </c>
      <c r="B2442" s="10" t="s">
        <v>5258</v>
      </c>
      <c r="C2442" s="10" t="s">
        <v>5232</v>
      </c>
      <c r="D2442" s="10"/>
    </row>
    <row r="2443" spans="1:4" ht="26.15" customHeight="1" x14ac:dyDescent="0.2">
      <c r="A2443" s="17" t="s">
        <v>5259</v>
      </c>
      <c r="B2443" s="10" t="s">
        <v>5260</v>
      </c>
      <c r="C2443" s="10" t="s">
        <v>5232</v>
      </c>
      <c r="D2443" s="10"/>
    </row>
    <row r="2444" spans="1:4" ht="26.15" customHeight="1" x14ac:dyDescent="0.2">
      <c r="A2444" s="17" t="s">
        <v>5261</v>
      </c>
      <c r="B2444" s="10" t="s">
        <v>5262</v>
      </c>
      <c r="C2444" s="10" t="s">
        <v>5232</v>
      </c>
      <c r="D2444" s="10"/>
    </row>
    <row r="2445" spans="1:4" ht="26.15" customHeight="1" x14ac:dyDescent="0.2">
      <c r="A2445" s="17" t="s">
        <v>5263</v>
      </c>
      <c r="B2445" s="10" t="s">
        <v>5264</v>
      </c>
      <c r="C2445" s="10" t="s">
        <v>5232</v>
      </c>
      <c r="D2445" s="10"/>
    </row>
    <row r="2446" spans="1:4" ht="26.15" customHeight="1" x14ac:dyDescent="0.2">
      <c r="A2446" s="17" t="s">
        <v>5265</v>
      </c>
      <c r="B2446" s="10" t="s">
        <v>5266</v>
      </c>
      <c r="C2446" s="10" t="s">
        <v>5232</v>
      </c>
      <c r="D2446" s="10"/>
    </row>
    <row r="2447" spans="1:4" ht="26.15" customHeight="1" x14ac:dyDescent="0.2">
      <c r="A2447" s="17" t="s">
        <v>5267</v>
      </c>
      <c r="B2447" s="10" t="s">
        <v>5268</v>
      </c>
      <c r="C2447" s="10" t="s">
        <v>5232</v>
      </c>
      <c r="D2447" s="10"/>
    </row>
    <row r="2448" spans="1:4" ht="26.15" customHeight="1" x14ac:dyDescent="0.2">
      <c r="A2448" s="17" t="s">
        <v>5269</v>
      </c>
      <c r="B2448" s="10" t="s">
        <v>5270</v>
      </c>
      <c r="C2448" s="10" t="s">
        <v>5232</v>
      </c>
      <c r="D2448" s="10"/>
    </row>
    <row r="2449" spans="1:4" ht="26.15" customHeight="1" x14ac:dyDescent="0.2">
      <c r="A2449" s="17" t="s">
        <v>5271</v>
      </c>
      <c r="B2449" s="10" t="s">
        <v>5272</v>
      </c>
      <c r="C2449" s="10" t="s">
        <v>5232</v>
      </c>
      <c r="D2449" s="10"/>
    </row>
    <row r="2450" spans="1:4" ht="26.15" customHeight="1" x14ac:dyDescent="0.2">
      <c r="A2450" s="17" t="s">
        <v>5273</v>
      </c>
      <c r="B2450" s="10" t="s">
        <v>5274</v>
      </c>
      <c r="C2450" s="10" t="s">
        <v>5232</v>
      </c>
      <c r="D2450" s="10"/>
    </row>
    <row r="2451" spans="1:4" ht="26.15" customHeight="1" x14ac:dyDescent="0.2">
      <c r="A2451" s="17" t="s">
        <v>5275</v>
      </c>
      <c r="B2451" s="10" t="s">
        <v>5276</v>
      </c>
      <c r="C2451" s="10" t="s">
        <v>5232</v>
      </c>
      <c r="D2451" s="10"/>
    </row>
    <row r="2452" spans="1:4" ht="26.15" customHeight="1" x14ac:dyDescent="0.2">
      <c r="A2452" s="17" t="s">
        <v>5277</v>
      </c>
      <c r="B2452" s="10" t="s">
        <v>5278</v>
      </c>
      <c r="C2452" s="10" t="s">
        <v>5232</v>
      </c>
      <c r="D2452" s="10"/>
    </row>
    <row r="2453" spans="1:4" ht="26.15" customHeight="1" x14ac:dyDescent="0.2">
      <c r="A2453" s="17" t="s">
        <v>5279</v>
      </c>
      <c r="B2453" s="10" t="s">
        <v>5280</v>
      </c>
      <c r="C2453" s="10" t="s">
        <v>5232</v>
      </c>
      <c r="D2453" s="10"/>
    </row>
    <row r="2454" spans="1:4" ht="26.15" customHeight="1" x14ac:dyDescent="0.2">
      <c r="A2454" s="17" t="s">
        <v>5281</v>
      </c>
      <c r="B2454" s="10" t="s">
        <v>5282</v>
      </c>
      <c r="C2454" s="10" t="s">
        <v>5232</v>
      </c>
      <c r="D2454" s="10"/>
    </row>
    <row r="2455" spans="1:4" ht="26.15" customHeight="1" x14ac:dyDescent="0.2">
      <c r="A2455" s="17" t="s">
        <v>5283</v>
      </c>
      <c r="B2455" s="10" t="s">
        <v>3228</v>
      </c>
      <c r="C2455" s="10" t="s">
        <v>5284</v>
      </c>
      <c r="D2455" s="10"/>
    </row>
    <row r="2456" spans="1:4" ht="26.15" customHeight="1" x14ac:dyDescent="0.2">
      <c r="A2456" s="17" t="s">
        <v>5285</v>
      </c>
      <c r="B2456" s="10" t="s">
        <v>5286</v>
      </c>
      <c r="C2456" s="10" t="s">
        <v>5284</v>
      </c>
      <c r="D2456" s="10"/>
    </row>
    <row r="2457" spans="1:4" ht="26.15" customHeight="1" x14ac:dyDescent="0.2">
      <c r="A2457" s="17" t="s">
        <v>5287</v>
      </c>
      <c r="B2457" s="10" t="s">
        <v>5288</v>
      </c>
      <c r="C2457" s="10" t="s">
        <v>5284</v>
      </c>
      <c r="D2457" s="10"/>
    </row>
    <row r="2458" spans="1:4" ht="26.15" customHeight="1" x14ac:dyDescent="0.2">
      <c r="A2458" s="17" t="s">
        <v>5289</v>
      </c>
      <c r="B2458" s="10" t="s">
        <v>5290</v>
      </c>
      <c r="C2458" s="10" t="s">
        <v>5291</v>
      </c>
      <c r="D2458" s="10"/>
    </row>
    <row r="2459" spans="1:4" ht="26.15" customHeight="1" x14ac:dyDescent="0.2">
      <c r="A2459" s="17" t="s">
        <v>5292</v>
      </c>
      <c r="B2459" s="10" t="s">
        <v>5293</v>
      </c>
      <c r="C2459" s="10" t="s">
        <v>5291</v>
      </c>
      <c r="D2459" s="10"/>
    </row>
    <row r="2460" spans="1:4" ht="26.15" customHeight="1" x14ac:dyDescent="0.2">
      <c r="A2460" s="17" t="s">
        <v>5294</v>
      </c>
      <c r="B2460" s="10" t="s">
        <v>5295</v>
      </c>
      <c r="C2460" s="10" t="s">
        <v>5296</v>
      </c>
      <c r="D2460" s="10"/>
    </row>
    <row r="2461" spans="1:4" ht="26.15" customHeight="1" x14ac:dyDescent="0.2">
      <c r="A2461" s="17" t="s">
        <v>5297</v>
      </c>
      <c r="B2461" s="10" t="s">
        <v>5298</v>
      </c>
      <c r="C2461" s="10" t="s">
        <v>5299</v>
      </c>
      <c r="D2461" s="10"/>
    </row>
    <row r="2462" spans="1:4" ht="26.15" customHeight="1" x14ac:dyDescent="0.2">
      <c r="A2462" s="17" t="s">
        <v>5300</v>
      </c>
      <c r="B2462" s="10" t="s">
        <v>3466</v>
      </c>
      <c r="C2462" s="10" t="s">
        <v>5301</v>
      </c>
      <c r="D2462" s="10"/>
    </row>
    <row r="2463" spans="1:4" ht="26.15" customHeight="1" x14ac:dyDescent="0.2">
      <c r="A2463" s="17" t="s">
        <v>5302</v>
      </c>
      <c r="B2463" s="10" t="s">
        <v>5303</v>
      </c>
      <c r="C2463" s="10" t="s">
        <v>5304</v>
      </c>
      <c r="D2463" s="10"/>
    </row>
    <row r="2464" spans="1:4" ht="26.15" customHeight="1" x14ac:dyDescent="0.2">
      <c r="A2464" s="17" t="s">
        <v>5305</v>
      </c>
      <c r="B2464" s="10" t="s">
        <v>5306</v>
      </c>
      <c r="C2464" s="10" t="s">
        <v>5307</v>
      </c>
      <c r="D2464" s="10"/>
    </row>
    <row r="2465" spans="1:4" ht="26.15" customHeight="1" x14ac:dyDescent="0.2">
      <c r="A2465" s="17" t="s">
        <v>5308</v>
      </c>
      <c r="B2465" s="10" t="s">
        <v>5309</v>
      </c>
      <c r="C2465" s="10" t="s">
        <v>5310</v>
      </c>
      <c r="D2465" s="10"/>
    </row>
    <row r="2466" spans="1:4" ht="26.15" customHeight="1" x14ac:dyDescent="0.2">
      <c r="A2466" s="17" t="s">
        <v>5311</v>
      </c>
      <c r="B2466" s="10" t="s">
        <v>5312</v>
      </c>
      <c r="C2466" s="10" t="s">
        <v>5313</v>
      </c>
      <c r="D2466" s="10"/>
    </row>
    <row r="2467" spans="1:4" ht="26.15" customHeight="1" x14ac:dyDescent="0.2">
      <c r="A2467" s="17" t="s">
        <v>5314</v>
      </c>
      <c r="B2467" s="10" t="s">
        <v>5315</v>
      </c>
      <c r="C2467" s="10" t="s">
        <v>5316</v>
      </c>
      <c r="D2467" s="10"/>
    </row>
    <row r="2468" spans="1:4" ht="26.15" customHeight="1" x14ac:dyDescent="0.2">
      <c r="A2468" s="17" t="s">
        <v>5317</v>
      </c>
      <c r="B2468" s="10" t="s">
        <v>5318</v>
      </c>
      <c r="C2468" s="10" t="s">
        <v>5319</v>
      </c>
      <c r="D2468" s="10"/>
    </row>
    <row r="2469" spans="1:4" ht="26.15" customHeight="1" x14ac:dyDescent="0.2">
      <c r="A2469" s="17" t="s">
        <v>5320</v>
      </c>
      <c r="B2469" s="10" t="s">
        <v>5321</v>
      </c>
      <c r="C2469" s="10" t="s">
        <v>5322</v>
      </c>
      <c r="D2469" s="10"/>
    </row>
    <row r="2470" spans="1:4" ht="26.15" customHeight="1" x14ac:dyDescent="0.2">
      <c r="A2470" s="17" t="s">
        <v>5323</v>
      </c>
      <c r="B2470" s="10" t="s">
        <v>5324</v>
      </c>
      <c r="C2470" s="10" t="s">
        <v>5325</v>
      </c>
      <c r="D2470" s="10"/>
    </row>
    <row r="2471" spans="1:4" ht="26.15" customHeight="1" x14ac:dyDescent="0.2">
      <c r="A2471" s="17" t="s">
        <v>5326</v>
      </c>
      <c r="B2471" s="10" t="s">
        <v>5327</v>
      </c>
      <c r="C2471" s="10" t="s">
        <v>5328</v>
      </c>
      <c r="D2471" s="10"/>
    </row>
    <row r="2472" spans="1:4" ht="26.15" customHeight="1" x14ac:dyDescent="0.2">
      <c r="A2472" s="17" t="s">
        <v>5329</v>
      </c>
      <c r="B2472" s="10" t="s">
        <v>5330</v>
      </c>
      <c r="C2472" s="10" t="s">
        <v>5331</v>
      </c>
      <c r="D2472" s="10"/>
    </row>
    <row r="2473" spans="1:4" ht="26.15" customHeight="1" x14ac:dyDescent="0.2">
      <c r="A2473" s="17" t="s">
        <v>5332</v>
      </c>
      <c r="B2473" s="10" t="s">
        <v>5333</v>
      </c>
      <c r="C2473" s="10" t="s">
        <v>5334</v>
      </c>
      <c r="D2473" s="10"/>
    </row>
    <row r="2474" spans="1:4" ht="26.15" customHeight="1" x14ac:dyDescent="0.2">
      <c r="A2474" s="17" t="s">
        <v>5335</v>
      </c>
      <c r="B2474" s="10" t="s">
        <v>5336</v>
      </c>
      <c r="C2474" s="10" t="s">
        <v>5337</v>
      </c>
      <c r="D2474" s="10"/>
    </row>
    <row r="2475" spans="1:4" ht="26.15" customHeight="1" x14ac:dyDescent="0.2">
      <c r="A2475" s="17" t="s">
        <v>5338</v>
      </c>
      <c r="B2475" s="10" t="s">
        <v>5339</v>
      </c>
      <c r="C2475" s="10" t="s">
        <v>5340</v>
      </c>
      <c r="D2475" s="10"/>
    </row>
    <row r="2476" spans="1:4" ht="26.15" customHeight="1" x14ac:dyDescent="0.2">
      <c r="A2476" s="17" t="s">
        <v>5341</v>
      </c>
      <c r="B2476" s="10" t="s">
        <v>5342</v>
      </c>
      <c r="C2476" s="10" t="s">
        <v>5343</v>
      </c>
      <c r="D2476" s="10"/>
    </row>
    <row r="2477" spans="1:4" ht="26.15" customHeight="1" x14ac:dyDescent="0.2">
      <c r="A2477" s="17" t="s">
        <v>5344</v>
      </c>
      <c r="B2477" s="10" t="s">
        <v>5345</v>
      </c>
      <c r="C2477" s="10" t="s">
        <v>5346</v>
      </c>
      <c r="D2477" s="10"/>
    </row>
    <row r="2478" spans="1:4" ht="26.15" customHeight="1" x14ac:dyDescent="0.2">
      <c r="A2478" s="17" t="s">
        <v>5347</v>
      </c>
      <c r="B2478" s="10" t="s">
        <v>5348</v>
      </c>
      <c r="C2478" s="10" t="s">
        <v>5349</v>
      </c>
      <c r="D2478" s="10"/>
    </row>
    <row r="2479" spans="1:4" ht="26.15" customHeight="1" x14ac:dyDescent="0.2">
      <c r="A2479" s="17" t="s">
        <v>5350</v>
      </c>
      <c r="B2479" s="10" t="s">
        <v>940</v>
      </c>
      <c r="C2479" s="10" t="s">
        <v>5351</v>
      </c>
      <c r="D2479" s="10"/>
    </row>
    <row r="2480" spans="1:4" ht="26.15" customHeight="1" x14ac:dyDescent="0.2">
      <c r="A2480" s="17" t="s">
        <v>5352</v>
      </c>
      <c r="B2480" s="12" t="s">
        <v>5353</v>
      </c>
      <c r="C2480" s="10" t="s">
        <v>5351</v>
      </c>
      <c r="D2480" s="10"/>
    </row>
    <row r="2481" spans="1:4" ht="26.15" customHeight="1" x14ac:dyDescent="0.2">
      <c r="A2481" s="17" t="s">
        <v>5354</v>
      </c>
      <c r="B2481" s="10" t="s">
        <v>5355</v>
      </c>
      <c r="C2481" s="10" t="s">
        <v>5351</v>
      </c>
      <c r="D2481" s="10"/>
    </row>
    <row r="2482" spans="1:4" ht="26.15" customHeight="1" x14ac:dyDescent="0.2">
      <c r="A2482" s="17" t="s">
        <v>5356</v>
      </c>
      <c r="B2482" s="10" t="s">
        <v>5357</v>
      </c>
      <c r="C2482" s="10" t="s">
        <v>5351</v>
      </c>
      <c r="D2482" s="10"/>
    </row>
    <row r="2483" spans="1:4" ht="26.15" customHeight="1" x14ac:dyDescent="0.2">
      <c r="A2483" s="17" t="s">
        <v>5358</v>
      </c>
      <c r="B2483" s="10" t="s">
        <v>5359</v>
      </c>
      <c r="C2483" s="10" t="s">
        <v>5351</v>
      </c>
      <c r="D2483" s="10"/>
    </row>
    <row r="2484" spans="1:4" ht="26.15" customHeight="1" x14ac:dyDescent="0.2">
      <c r="A2484" s="17" t="s">
        <v>5360</v>
      </c>
      <c r="B2484" s="10" t="s">
        <v>5361</v>
      </c>
      <c r="C2484" s="10" t="s">
        <v>5351</v>
      </c>
      <c r="D2484" s="10"/>
    </row>
    <row r="2485" spans="1:4" ht="26.15" customHeight="1" x14ac:dyDescent="0.2">
      <c r="A2485" s="17" t="s">
        <v>5362</v>
      </c>
      <c r="B2485" s="10" t="s">
        <v>2714</v>
      </c>
      <c r="C2485" s="10" t="s">
        <v>5351</v>
      </c>
      <c r="D2485" s="10"/>
    </row>
    <row r="2486" spans="1:4" ht="26.15" customHeight="1" x14ac:dyDescent="0.2">
      <c r="A2486" s="17" t="s">
        <v>5363</v>
      </c>
      <c r="B2486" s="10" t="s">
        <v>5364</v>
      </c>
      <c r="C2486" s="10" t="s">
        <v>5365</v>
      </c>
      <c r="D2486" s="10"/>
    </row>
    <row r="2487" spans="1:4" ht="26.15" customHeight="1" x14ac:dyDescent="0.2">
      <c r="A2487" s="17" t="s">
        <v>5366</v>
      </c>
      <c r="B2487" s="10" t="s">
        <v>5367</v>
      </c>
      <c r="C2487" s="10" t="s">
        <v>5365</v>
      </c>
      <c r="D2487" s="10"/>
    </row>
    <row r="2488" spans="1:4" ht="26.15" customHeight="1" x14ac:dyDescent="0.2">
      <c r="A2488" s="17" t="s">
        <v>5368</v>
      </c>
      <c r="B2488" s="10" t="s">
        <v>5369</v>
      </c>
      <c r="C2488" s="10" t="s">
        <v>5365</v>
      </c>
      <c r="D2488" s="10"/>
    </row>
    <row r="2489" spans="1:4" ht="26.15" customHeight="1" x14ac:dyDescent="0.2">
      <c r="A2489" s="17" t="s">
        <v>5370</v>
      </c>
      <c r="B2489" s="10" t="s">
        <v>5371</v>
      </c>
      <c r="C2489" s="10" t="s">
        <v>5365</v>
      </c>
      <c r="D2489" s="10"/>
    </row>
    <row r="2490" spans="1:4" ht="26.15" customHeight="1" x14ac:dyDescent="0.2">
      <c r="A2490" s="17" t="s">
        <v>5372</v>
      </c>
      <c r="B2490" s="10" t="s">
        <v>5373</v>
      </c>
      <c r="C2490" s="10" t="s">
        <v>5365</v>
      </c>
      <c r="D2490" s="10"/>
    </row>
    <row r="2491" spans="1:4" ht="26.15" customHeight="1" x14ac:dyDescent="0.2">
      <c r="A2491" s="17" t="s">
        <v>5374</v>
      </c>
      <c r="B2491" s="10" t="s">
        <v>5375</v>
      </c>
      <c r="C2491" s="10" t="s">
        <v>5365</v>
      </c>
      <c r="D2491" s="10"/>
    </row>
    <row r="2492" spans="1:4" ht="26.15" customHeight="1" x14ac:dyDescent="0.2">
      <c r="A2492" s="17" t="s">
        <v>5376</v>
      </c>
      <c r="B2492" s="10" t="s">
        <v>5377</v>
      </c>
      <c r="C2492" s="10" t="s">
        <v>5365</v>
      </c>
      <c r="D2492" s="10"/>
    </row>
    <row r="2493" spans="1:4" ht="26.15" customHeight="1" x14ac:dyDescent="0.2">
      <c r="A2493" s="17" t="s">
        <v>5378</v>
      </c>
      <c r="B2493" s="10" t="s">
        <v>5379</v>
      </c>
      <c r="C2493" s="10" t="s">
        <v>5365</v>
      </c>
      <c r="D2493" s="10"/>
    </row>
    <row r="2494" spans="1:4" ht="26.15" customHeight="1" x14ac:dyDescent="0.2">
      <c r="A2494" s="17" t="s">
        <v>5380</v>
      </c>
      <c r="B2494" s="10" t="s">
        <v>5381</v>
      </c>
      <c r="C2494" s="10" t="s">
        <v>5365</v>
      </c>
      <c r="D2494" s="10"/>
    </row>
    <row r="2495" spans="1:4" ht="26.15" customHeight="1" x14ac:dyDescent="0.2">
      <c r="A2495" s="17" t="s">
        <v>5382</v>
      </c>
      <c r="B2495" s="10" t="s">
        <v>5383</v>
      </c>
      <c r="C2495" s="10" t="s">
        <v>5365</v>
      </c>
      <c r="D2495" s="10"/>
    </row>
    <row r="2496" spans="1:4" ht="26.15" customHeight="1" x14ac:dyDescent="0.2">
      <c r="A2496" s="17" t="s">
        <v>5384</v>
      </c>
      <c r="B2496" s="10" t="s">
        <v>5385</v>
      </c>
      <c r="C2496" s="10" t="s">
        <v>5365</v>
      </c>
      <c r="D2496" s="10"/>
    </row>
    <row r="2497" spans="1:4" ht="26.15" customHeight="1" x14ac:dyDescent="0.2">
      <c r="A2497" s="17" t="s">
        <v>5386</v>
      </c>
      <c r="B2497" s="10" t="s">
        <v>5387</v>
      </c>
      <c r="C2497" s="10" t="s">
        <v>5365</v>
      </c>
      <c r="D2497" s="10"/>
    </row>
    <row r="2498" spans="1:4" ht="26.15" customHeight="1" x14ac:dyDescent="0.2">
      <c r="A2498" s="17" t="s">
        <v>5388</v>
      </c>
      <c r="B2498" s="10" t="s">
        <v>5389</v>
      </c>
      <c r="C2498" s="10" t="s">
        <v>5365</v>
      </c>
      <c r="D2498" s="10"/>
    </row>
    <row r="2499" spans="1:4" ht="26.15" customHeight="1" x14ac:dyDescent="0.2">
      <c r="A2499" s="17" t="s">
        <v>5390</v>
      </c>
      <c r="B2499" s="10" t="s">
        <v>5391</v>
      </c>
      <c r="C2499" s="10" t="s">
        <v>5365</v>
      </c>
      <c r="D2499" s="10"/>
    </row>
    <row r="2500" spans="1:4" ht="26.15" customHeight="1" x14ac:dyDescent="0.2">
      <c r="A2500" s="17" t="s">
        <v>5392</v>
      </c>
      <c r="B2500" s="10" t="s">
        <v>5393</v>
      </c>
      <c r="C2500" s="10" t="s">
        <v>5365</v>
      </c>
      <c r="D2500" s="10"/>
    </row>
    <row r="2501" spans="1:4" ht="26.15" customHeight="1" x14ac:dyDescent="0.2">
      <c r="A2501" s="17" t="s">
        <v>5394</v>
      </c>
      <c r="B2501" s="10" t="s">
        <v>5395</v>
      </c>
      <c r="C2501" s="10" t="s">
        <v>5365</v>
      </c>
      <c r="D2501" s="10"/>
    </row>
    <row r="2502" spans="1:4" ht="26.15" customHeight="1" x14ac:dyDescent="0.2">
      <c r="A2502" s="17" t="s">
        <v>5396</v>
      </c>
      <c r="B2502" s="10" t="s">
        <v>5397</v>
      </c>
      <c r="C2502" s="10" t="s">
        <v>5365</v>
      </c>
      <c r="D2502" s="10"/>
    </row>
    <row r="2503" spans="1:4" ht="26.15" customHeight="1" x14ac:dyDescent="0.2">
      <c r="A2503" s="17" t="s">
        <v>5398</v>
      </c>
      <c r="B2503" s="10" t="s">
        <v>5399</v>
      </c>
      <c r="C2503" s="10" t="s">
        <v>5365</v>
      </c>
      <c r="D2503" s="10"/>
    </row>
    <row r="2504" spans="1:4" ht="26.15" customHeight="1" x14ac:dyDescent="0.2">
      <c r="A2504" s="17" t="s">
        <v>5400</v>
      </c>
      <c r="B2504" s="10" t="s">
        <v>5401</v>
      </c>
      <c r="C2504" s="10" t="s">
        <v>5365</v>
      </c>
      <c r="D2504" s="10"/>
    </row>
    <row r="2505" spans="1:4" ht="26.15" customHeight="1" x14ac:dyDescent="0.2">
      <c r="A2505" s="17" t="s">
        <v>5402</v>
      </c>
      <c r="B2505" s="10" t="s">
        <v>5403</v>
      </c>
      <c r="C2505" s="10" t="s">
        <v>5365</v>
      </c>
      <c r="D2505" s="10"/>
    </row>
    <row r="2506" spans="1:4" ht="26.15" customHeight="1" x14ac:dyDescent="0.2">
      <c r="A2506" s="17" t="s">
        <v>5404</v>
      </c>
      <c r="B2506" s="10" t="s">
        <v>5405</v>
      </c>
      <c r="C2506" s="10" t="s">
        <v>5365</v>
      </c>
      <c r="D2506" s="10"/>
    </row>
    <row r="2507" spans="1:4" ht="26.15" customHeight="1" x14ac:dyDescent="0.2">
      <c r="A2507" s="17" t="s">
        <v>5406</v>
      </c>
      <c r="B2507" s="10" t="s">
        <v>5407</v>
      </c>
      <c r="C2507" s="10" t="s">
        <v>5365</v>
      </c>
      <c r="D2507" s="10"/>
    </row>
    <row r="2508" spans="1:4" ht="26.15" customHeight="1" x14ac:dyDescent="0.2">
      <c r="A2508" s="17" t="s">
        <v>5408</v>
      </c>
      <c r="B2508" s="10" t="s">
        <v>5409</v>
      </c>
      <c r="C2508" s="10" t="s">
        <v>5365</v>
      </c>
      <c r="D2508" s="10"/>
    </row>
    <row r="2509" spans="1:4" ht="26.15" customHeight="1" x14ac:dyDescent="0.2">
      <c r="A2509" s="17" t="s">
        <v>5410</v>
      </c>
      <c r="B2509" s="10" t="s">
        <v>5411</v>
      </c>
      <c r="C2509" s="10" t="s">
        <v>5365</v>
      </c>
      <c r="D2509" s="10"/>
    </row>
    <row r="2510" spans="1:4" ht="26.15" customHeight="1" x14ac:dyDescent="0.2">
      <c r="A2510" s="17" t="s">
        <v>5412</v>
      </c>
      <c r="B2510" s="10" t="s">
        <v>5413</v>
      </c>
      <c r="C2510" s="10" t="s">
        <v>5365</v>
      </c>
      <c r="D2510" s="10"/>
    </row>
    <row r="2511" spans="1:4" ht="26.15" customHeight="1" x14ac:dyDescent="0.2">
      <c r="A2511" s="17" t="s">
        <v>5414</v>
      </c>
      <c r="B2511" s="10" t="s">
        <v>5415</v>
      </c>
      <c r="C2511" s="10" t="s">
        <v>5365</v>
      </c>
      <c r="D2511" s="10"/>
    </row>
    <row r="2512" spans="1:4" ht="26.15" customHeight="1" x14ac:dyDescent="0.2">
      <c r="A2512" s="17" t="s">
        <v>5416</v>
      </c>
      <c r="B2512" s="10" t="s">
        <v>5417</v>
      </c>
      <c r="C2512" s="10" t="s">
        <v>5365</v>
      </c>
      <c r="D2512" s="10"/>
    </row>
    <row r="2513" spans="1:4" ht="26.15" customHeight="1" x14ac:dyDescent="0.2">
      <c r="A2513" s="17" t="s">
        <v>5418</v>
      </c>
      <c r="B2513" s="10" t="s">
        <v>5419</v>
      </c>
      <c r="C2513" s="10" t="s">
        <v>5365</v>
      </c>
      <c r="D2513" s="10"/>
    </row>
    <row r="2514" spans="1:4" ht="26.15" customHeight="1" x14ac:dyDescent="0.2">
      <c r="A2514" s="17" t="s">
        <v>5420</v>
      </c>
      <c r="B2514" s="10" t="s">
        <v>5421</v>
      </c>
      <c r="C2514" s="10" t="s">
        <v>5365</v>
      </c>
      <c r="D2514" s="10"/>
    </row>
    <row r="2515" spans="1:4" ht="26.15" customHeight="1" x14ac:dyDescent="0.2">
      <c r="A2515" s="17" t="s">
        <v>5422</v>
      </c>
      <c r="B2515" s="10" t="s">
        <v>5423</v>
      </c>
      <c r="C2515" s="10" t="s">
        <v>5365</v>
      </c>
      <c r="D2515" s="10"/>
    </row>
    <row r="2516" spans="1:4" ht="26.15" customHeight="1" x14ac:dyDescent="0.2">
      <c r="A2516" s="17" t="s">
        <v>5424</v>
      </c>
      <c r="B2516" s="10" t="s">
        <v>5425</v>
      </c>
      <c r="C2516" s="10" t="s">
        <v>5365</v>
      </c>
      <c r="D2516" s="10"/>
    </row>
    <row r="2517" spans="1:4" ht="26.15" customHeight="1" x14ac:dyDescent="0.2">
      <c r="A2517" s="17" t="s">
        <v>5426</v>
      </c>
      <c r="B2517" s="10" t="s">
        <v>5427</v>
      </c>
      <c r="C2517" s="10" t="s">
        <v>5365</v>
      </c>
      <c r="D2517" s="10"/>
    </row>
    <row r="2518" spans="1:4" ht="26.15" customHeight="1" x14ac:dyDescent="0.2">
      <c r="A2518" s="17" t="s">
        <v>5428</v>
      </c>
      <c r="B2518" s="10" t="s">
        <v>5429</v>
      </c>
      <c r="C2518" s="10" t="s">
        <v>5365</v>
      </c>
      <c r="D2518" s="10"/>
    </row>
    <row r="2519" spans="1:4" ht="26.15" customHeight="1" x14ac:dyDescent="0.2">
      <c r="A2519" s="17" t="s">
        <v>5430</v>
      </c>
      <c r="B2519" s="10" t="s">
        <v>5431</v>
      </c>
      <c r="C2519" s="10" t="s">
        <v>5365</v>
      </c>
      <c r="D2519" s="10"/>
    </row>
    <row r="2520" spans="1:4" ht="26.15" customHeight="1" x14ac:dyDescent="0.2">
      <c r="A2520" s="17" t="s">
        <v>5432</v>
      </c>
      <c r="B2520" s="10" t="s">
        <v>5433</v>
      </c>
      <c r="C2520" s="10" t="s">
        <v>5365</v>
      </c>
      <c r="D2520" s="10"/>
    </row>
    <row r="2521" spans="1:4" ht="26.15" customHeight="1" x14ac:dyDescent="0.2">
      <c r="A2521" s="17" t="s">
        <v>5434</v>
      </c>
      <c r="B2521" s="10" t="s">
        <v>5435</v>
      </c>
      <c r="C2521" s="10" t="s">
        <v>5365</v>
      </c>
      <c r="D2521" s="10"/>
    </row>
    <row r="2522" spans="1:4" ht="26.15" customHeight="1" x14ac:dyDescent="0.2">
      <c r="A2522" s="17" t="s">
        <v>5436</v>
      </c>
      <c r="B2522" s="10" t="s">
        <v>5437</v>
      </c>
      <c r="C2522" s="10" t="s">
        <v>5365</v>
      </c>
      <c r="D2522" s="10"/>
    </row>
    <row r="2523" spans="1:4" ht="26.15" customHeight="1" x14ac:dyDescent="0.2">
      <c r="A2523" s="17" t="s">
        <v>5438</v>
      </c>
      <c r="B2523" s="10" t="s">
        <v>5439</v>
      </c>
      <c r="C2523" s="10" t="s">
        <v>5365</v>
      </c>
      <c r="D2523" s="10"/>
    </row>
    <row r="2524" spans="1:4" ht="26.15" customHeight="1" x14ac:dyDescent="0.2">
      <c r="A2524" s="17" t="s">
        <v>5440</v>
      </c>
      <c r="B2524" s="10" t="s">
        <v>5441</v>
      </c>
      <c r="C2524" s="10" t="s">
        <v>5365</v>
      </c>
      <c r="D2524" s="10"/>
    </row>
    <row r="2525" spans="1:4" ht="26.15" customHeight="1" x14ac:dyDescent="0.2">
      <c r="A2525" s="17" t="s">
        <v>5442</v>
      </c>
      <c r="B2525" s="10" t="s">
        <v>5443</v>
      </c>
      <c r="C2525" s="10" t="s">
        <v>5365</v>
      </c>
      <c r="D2525" s="10"/>
    </row>
    <row r="2526" spans="1:4" ht="26.15" customHeight="1" x14ac:dyDescent="0.2">
      <c r="A2526" s="17" t="s">
        <v>5444</v>
      </c>
      <c r="B2526" s="10" t="s">
        <v>5445</v>
      </c>
      <c r="C2526" s="10" t="s">
        <v>5365</v>
      </c>
      <c r="D2526" s="10"/>
    </row>
    <row r="2527" spans="1:4" ht="26.15" customHeight="1" x14ac:dyDescent="0.2">
      <c r="A2527" s="17" t="s">
        <v>5446</v>
      </c>
      <c r="B2527" s="10" t="s">
        <v>5447</v>
      </c>
      <c r="C2527" s="10" t="s">
        <v>5365</v>
      </c>
      <c r="D2527" s="10"/>
    </row>
    <row r="2528" spans="1:4" ht="26.15" customHeight="1" x14ac:dyDescent="0.2">
      <c r="A2528" s="17" t="s">
        <v>5448</v>
      </c>
      <c r="B2528" s="10" t="s">
        <v>5449</v>
      </c>
      <c r="C2528" s="10" t="s">
        <v>5365</v>
      </c>
      <c r="D2528" s="10"/>
    </row>
    <row r="2529" spans="1:4" ht="26.15" customHeight="1" x14ac:dyDescent="0.2">
      <c r="A2529" s="17" t="s">
        <v>5450</v>
      </c>
      <c r="B2529" s="10" t="s">
        <v>5451</v>
      </c>
      <c r="C2529" s="10" t="s">
        <v>5365</v>
      </c>
      <c r="D2529" s="10"/>
    </row>
    <row r="2530" spans="1:4" ht="26.15" customHeight="1" x14ac:dyDescent="0.2">
      <c r="A2530" s="17" t="s">
        <v>5452</v>
      </c>
      <c r="B2530" s="10" t="s">
        <v>5453</v>
      </c>
      <c r="C2530" s="10" t="s">
        <v>5365</v>
      </c>
      <c r="D2530" s="10"/>
    </row>
    <row r="2531" spans="1:4" ht="26.15" customHeight="1" x14ac:dyDescent="0.2">
      <c r="A2531" s="17" t="s">
        <v>5454</v>
      </c>
      <c r="B2531" s="10" t="s">
        <v>5455</v>
      </c>
      <c r="C2531" s="10" t="s">
        <v>5365</v>
      </c>
      <c r="D2531" s="10"/>
    </row>
    <row r="2532" spans="1:4" ht="26.15" customHeight="1" x14ac:dyDescent="0.2">
      <c r="A2532" s="17" t="s">
        <v>5456</v>
      </c>
      <c r="B2532" s="10" t="s">
        <v>5457</v>
      </c>
      <c r="C2532" s="10" t="s">
        <v>5365</v>
      </c>
      <c r="D2532" s="10"/>
    </row>
    <row r="2533" spans="1:4" ht="26.15" customHeight="1" x14ac:dyDescent="0.2">
      <c r="A2533" s="17" t="s">
        <v>5458</v>
      </c>
      <c r="B2533" s="10" t="s">
        <v>5459</v>
      </c>
      <c r="C2533" s="10" t="s">
        <v>5365</v>
      </c>
      <c r="D2533" s="10"/>
    </row>
    <row r="2534" spans="1:4" ht="26.15" customHeight="1" x14ac:dyDescent="0.2">
      <c r="A2534" s="17" t="s">
        <v>5460</v>
      </c>
      <c r="B2534" s="10" t="s">
        <v>5461</v>
      </c>
      <c r="C2534" s="10" t="s">
        <v>5365</v>
      </c>
      <c r="D2534" s="10"/>
    </row>
    <row r="2535" spans="1:4" ht="26.15" customHeight="1" x14ac:dyDescent="0.2">
      <c r="A2535" s="17" t="s">
        <v>5462</v>
      </c>
      <c r="B2535" s="10" t="s">
        <v>5463</v>
      </c>
      <c r="C2535" s="10" t="s">
        <v>5365</v>
      </c>
      <c r="D2535" s="10"/>
    </row>
    <row r="2536" spans="1:4" ht="26.15" customHeight="1" x14ac:dyDescent="0.2">
      <c r="A2536" s="17" t="s">
        <v>5464</v>
      </c>
      <c r="B2536" s="10" t="s">
        <v>5465</v>
      </c>
      <c r="C2536" s="10" t="s">
        <v>5365</v>
      </c>
      <c r="D2536" s="10"/>
    </row>
    <row r="2537" spans="1:4" ht="26.15" customHeight="1" x14ac:dyDescent="0.2">
      <c r="A2537" s="17" t="s">
        <v>5466</v>
      </c>
      <c r="B2537" s="10" t="s">
        <v>5467</v>
      </c>
      <c r="C2537" s="10" t="s">
        <v>5365</v>
      </c>
      <c r="D2537" s="10"/>
    </row>
    <row r="2538" spans="1:4" ht="26.15" customHeight="1" x14ac:dyDescent="0.2">
      <c r="A2538" s="17" t="s">
        <v>5468</v>
      </c>
      <c r="B2538" s="10" t="s">
        <v>5469</v>
      </c>
      <c r="C2538" s="10" t="s">
        <v>5365</v>
      </c>
      <c r="D2538" s="10"/>
    </row>
    <row r="2539" spans="1:4" ht="26.15" customHeight="1" x14ac:dyDescent="0.2">
      <c r="A2539" s="17" t="s">
        <v>5470</v>
      </c>
      <c r="B2539" s="10" t="s">
        <v>5471</v>
      </c>
      <c r="C2539" s="10" t="s">
        <v>5365</v>
      </c>
      <c r="D2539" s="10"/>
    </row>
    <row r="2540" spans="1:4" ht="26.15" customHeight="1" x14ac:dyDescent="0.2">
      <c r="A2540" s="17" t="s">
        <v>5472</v>
      </c>
      <c r="B2540" s="10" t="s">
        <v>5473</v>
      </c>
      <c r="C2540" s="10" t="s">
        <v>5365</v>
      </c>
      <c r="D2540" s="10"/>
    </row>
    <row r="2541" spans="1:4" ht="26.15" customHeight="1" x14ac:dyDescent="0.2">
      <c r="A2541" s="17" t="s">
        <v>5474</v>
      </c>
      <c r="B2541" s="10" t="s">
        <v>5475</v>
      </c>
      <c r="C2541" s="10" t="s">
        <v>5365</v>
      </c>
      <c r="D2541" s="10"/>
    </row>
    <row r="2542" spans="1:4" ht="26.15" customHeight="1" x14ac:dyDescent="0.2">
      <c r="A2542" s="17" t="s">
        <v>5476</v>
      </c>
      <c r="B2542" s="10" t="s">
        <v>5477</v>
      </c>
      <c r="C2542" s="10" t="s">
        <v>5365</v>
      </c>
      <c r="D2542" s="10"/>
    </row>
    <row r="2543" spans="1:4" ht="26.15" customHeight="1" x14ac:dyDescent="0.2">
      <c r="A2543" s="17" t="s">
        <v>5478</v>
      </c>
      <c r="B2543" s="10" t="s">
        <v>5479</v>
      </c>
      <c r="C2543" s="10" t="s">
        <v>5365</v>
      </c>
      <c r="D2543" s="10"/>
    </row>
    <row r="2544" spans="1:4" ht="26.15" customHeight="1" x14ac:dyDescent="0.2">
      <c r="A2544" s="17" t="s">
        <v>5480</v>
      </c>
      <c r="B2544" s="10" t="s">
        <v>5481</v>
      </c>
      <c r="C2544" s="10" t="s">
        <v>5365</v>
      </c>
      <c r="D2544" s="10"/>
    </row>
    <row r="2545" spans="1:4" ht="26.15" customHeight="1" x14ac:dyDescent="0.2">
      <c r="A2545" s="17" t="s">
        <v>5482</v>
      </c>
      <c r="B2545" s="10" t="s">
        <v>5483</v>
      </c>
      <c r="C2545" s="10" t="s">
        <v>5365</v>
      </c>
      <c r="D2545" s="10"/>
    </row>
    <row r="2546" spans="1:4" ht="26.15" customHeight="1" x14ac:dyDescent="0.2">
      <c r="A2546" s="17" t="s">
        <v>5484</v>
      </c>
      <c r="B2546" s="10" t="s">
        <v>5485</v>
      </c>
      <c r="C2546" s="10" t="s">
        <v>5365</v>
      </c>
      <c r="D2546" s="10"/>
    </row>
    <row r="2547" spans="1:4" ht="26.15" customHeight="1" x14ac:dyDescent="0.2">
      <c r="A2547" s="17" t="s">
        <v>5486</v>
      </c>
      <c r="B2547" s="10" t="s">
        <v>5487</v>
      </c>
      <c r="C2547" s="10" t="s">
        <v>5365</v>
      </c>
      <c r="D2547" s="10"/>
    </row>
    <row r="2548" spans="1:4" ht="26.15" customHeight="1" x14ac:dyDescent="0.2">
      <c r="A2548" s="17" t="s">
        <v>5488</v>
      </c>
      <c r="B2548" s="10" t="s">
        <v>5489</v>
      </c>
      <c r="C2548" s="10" t="s">
        <v>5365</v>
      </c>
      <c r="D2548" s="10"/>
    </row>
    <row r="2549" spans="1:4" ht="26.15" customHeight="1" x14ac:dyDescent="0.2">
      <c r="A2549" s="17" t="s">
        <v>5490</v>
      </c>
      <c r="B2549" s="10" t="s">
        <v>5491</v>
      </c>
      <c r="C2549" s="10" t="s">
        <v>5365</v>
      </c>
      <c r="D2549" s="10"/>
    </row>
    <row r="2550" spans="1:4" ht="26.15" customHeight="1" x14ac:dyDescent="0.2">
      <c r="A2550" s="17" t="s">
        <v>5492</v>
      </c>
      <c r="B2550" s="12" t="s">
        <v>5493</v>
      </c>
      <c r="C2550" s="10" t="s">
        <v>5365</v>
      </c>
      <c r="D2550" s="10"/>
    </row>
    <row r="2551" spans="1:4" ht="26.15" customHeight="1" x14ac:dyDescent="0.2">
      <c r="A2551" s="17" t="s">
        <v>5494</v>
      </c>
      <c r="B2551" s="12" t="s">
        <v>5495</v>
      </c>
      <c r="C2551" s="10" t="s">
        <v>5365</v>
      </c>
      <c r="D2551" s="10"/>
    </row>
    <row r="2552" spans="1:4" ht="26.15" customHeight="1" x14ac:dyDescent="0.2">
      <c r="A2552" s="17" t="s">
        <v>5496</v>
      </c>
      <c r="B2552" s="10" t="s">
        <v>5497</v>
      </c>
      <c r="C2552" s="10" t="s">
        <v>5365</v>
      </c>
      <c r="D2552" s="10"/>
    </row>
    <row r="2553" spans="1:4" ht="26.15" customHeight="1" x14ac:dyDescent="0.2">
      <c r="A2553" s="17" t="s">
        <v>5498</v>
      </c>
      <c r="B2553" s="10" t="s">
        <v>5499</v>
      </c>
      <c r="C2553" s="10" t="s">
        <v>5365</v>
      </c>
      <c r="D2553" s="10"/>
    </row>
    <row r="2554" spans="1:4" ht="26.15" customHeight="1" x14ac:dyDescent="0.2">
      <c r="A2554" s="17" t="s">
        <v>5500</v>
      </c>
      <c r="B2554" s="10" t="s">
        <v>5501</v>
      </c>
      <c r="C2554" s="10" t="s">
        <v>5365</v>
      </c>
      <c r="D2554" s="10"/>
    </row>
    <row r="2555" spans="1:4" ht="26.15" customHeight="1" x14ac:dyDescent="0.2">
      <c r="A2555" s="17" t="s">
        <v>5502</v>
      </c>
      <c r="B2555" s="10" t="s">
        <v>5503</v>
      </c>
      <c r="C2555" s="10" t="s">
        <v>5365</v>
      </c>
      <c r="D2555" s="10"/>
    </row>
    <row r="2556" spans="1:4" ht="26.15" customHeight="1" x14ac:dyDescent="0.2">
      <c r="A2556" s="17" t="s">
        <v>5504</v>
      </c>
      <c r="B2556" s="10" t="s">
        <v>5505</v>
      </c>
      <c r="C2556" s="10" t="s">
        <v>5365</v>
      </c>
      <c r="D2556" s="10"/>
    </row>
    <row r="2557" spans="1:4" ht="26.15" customHeight="1" x14ac:dyDescent="0.2">
      <c r="A2557" s="17" t="s">
        <v>5506</v>
      </c>
      <c r="B2557" s="10" t="s">
        <v>5507</v>
      </c>
      <c r="C2557" s="10" t="s">
        <v>5365</v>
      </c>
      <c r="D2557" s="10"/>
    </row>
    <row r="2558" spans="1:4" ht="26.15" customHeight="1" x14ac:dyDescent="0.2">
      <c r="A2558" s="17" t="s">
        <v>5508</v>
      </c>
      <c r="B2558" s="10" t="s">
        <v>5509</v>
      </c>
      <c r="C2558" s="10" t="s">
        <v>5365</v>
      </c>
      <c r="D2558" s="10"/>
    </row>
    <row r="2559" spans="1:4" ht="26.15" customHeight="1" x14ac:dyDescent="0.2">
      <c r="A2559" s="17" t="s">
        <v>5510</v>
      </c>
      <c r="B2559" s="10" t="s">
        <v>5511</v>
      </c>
      <c r="C2559" s="10" t="s">
        <v>5365</v>
      </c>
      <c r="D2559" s="10"/>
    </row>
    <row r="2560" spans="1:4" ht="26.15" customHeight="1" x14ac:dyDescent="0.2">
      <c r="A2560" s="17" t="s">
        <v>5512</v>
      </c>
      <c r="B2560" s="10" t="s">
        <v>5513</v>
      </c>
      <c r="C2560" s="10" t="s">
        <v>5365</v>
      </c>
      <c r="D2560" s="10"/>
    </row>
    <row r="2561" spans="1:4" ht="26.15" customHeight="1" x14ac:dyDescent="0.2">
      <c r="A2561" s="17" t="s">
        <v>5514</v>
      </c>
      <c r="B2561" s="10" t="s">
        <v>5515</v>
      </c>
      <c r="C2561" s="10" t="s">
        <v>5365</v>
      </c>
      <c r="D2561" s="10"/>
    </row>
    <row r="2562" spans="1:4" ht="26.15" customHeight="1" x14ac:dyDescent="0.2">
      <c r="A2562" s="17" t="s">
        <v>5516</v>
      </c>
      <c r="B2562" s="10" t="s">
        <v>5517</v>
      </c>
      <c r="C2562" s="10" t="s">
        <v>5365</v>
      </c>
      <c r="D2562" s="10"/>
    </row>
    <row r="2563" spans="1:4" ht="26.15" customHeight="1" x14ac:dyDescent="0.2">
      <c r="A2563" s="17" t="s">
        <v>5518</v>
      </c>
      <c r="B2563" s="10" t="s">
        <v>5519</v>
      </c>
      <c r="C2563" s="10" t="s">
        <v>5365</v>
      </c>
      <c r="D2563" s="10"/>
    </row>
    <row r="2564" spans="1:4" ht="26.15" customHeight="1" x14ac:dyDescent="0.2">
      <c r="A2564" s="17" t="s">
        <v>5520</v>
      </c>
      <c r="B2564" s="10" t="s">
        <v>5521</v>
      </c>
      <c r="C2564" s="10" t="s">
        <v>5365</v>
      </c>
      <c r="D2564" s="10"/>
    </row>
    <row r="2565" spans="1:4" ht="26.15" customHeight="1" x14ac:dyDescent="0.2">
      <c r="A2565" s="17" t="s">
        <v>5522</v>
      </c>
      <c r="B2565" s="10" t="s">
        <v>5523</v>
      </c>
      <c r="C2565" s="10" t="s">
        <v>5365</v>
      </c>
      <c r="D2565" s="10"/>
    </row>
    <row r="2566" spans="1:4" ht="26.15" customHeight="1" x14ac:dyDescent="0.2">
      <c r="A2566" s="17" t="s">
        <v>5524</v>
      </c>
      <c r="B2566" s="10" t="s">
        <v>5525</v>
      </c>
      <c r="C2566" s="10" t="s">
        <v>5365</v>
      </c>
      <c r="D2566" s="10"/>
    </row>
    <row r="2567" spans="1:4" ht="26.15" customHeight="1" x14ac:dyDescent="0.2">
      <c r="A2567" s="17" t="s">
        <v>5526</v>
      </c>
      <c r="B2567" s="10" t="s">
        <v>5527</v>
      </c>
      <c r="C2567" s="10" t="s">
        <v>5365</v>
      </c>
      <c r="D2567" s="10"/>
    </row>
    <row r="2568" spans="1:4" ht="26.15" customHeight="1" x14ac:dyDescent="0.2">
      <c r="A2568" s="17" t="s">
        <v>5528</v>
      </c>
      <c r="B2568" s="10" t="s">
        <v>5529</v>
      </c>
      <c r="C2568" s="10" t="s">
        <v>5365</v>
      </c>
      <c r="D2568" s="10"/>
    </row>
    <row r="2569" spans="1:4" ht="26.15" customHeight="1" x14ac:dyDescent="0.2">
      <c r="A2569" s="17" t="s">
        <v>5530</v>
      </c>
      <c r="B2569" s="10" t="s">
        <v>5531</v>
      </c>
      <c r="C2569" s="10" t="s">
        <v>5365</v>
      </c>
      <c r="D2569" s="10"/>
    </row>
    <row r="2570" spans="1:4" ht="26.15" customHeight="1" x14ac:dyDescent="0.2">
      <c r="A2570" s="17" t="s">
        <v>5532</v>
      </c>
      <c r="B2570" s="10" t="s">
        <v>5533</v>
      </c>
      <c r="C2570" s="10" t="s">
        <v>5365</v>
      </c>
      <c r="D2570" s="10"/>
    </row>
    <row r="2571" spans="1:4" ht="26.15" customHeight="1" x14ac:dyDescent="0.2">
      <c r="A2571" s="17" t="s">
        <v>5534</v>
      </c>
      <c r="B2571" s="10" t="s">
        <v>5535</v>
      </c>
      <c r="C2571" s="10" t="s">
        <v>5365</v>
      </c>
      <c r="D2571" s="10"/>
    </row>
    <row r="2572" spans="1:4" ht="26.15" customHeight="1" x14ac:dyDescent="0.2">
      <c r="A2572" s="17" t="s">
        <v>5536</v>
      </c>
      <c r="B2572" s="10" t="s">
        <v>5537</v>
      </c>
      <c r="C2572" s="10" t="s">
        <v>5365</v>
      </c>
      <c r="D2572" s="10"/>
    </row>
    <row r="2573" spans="1:4" ht="26.15" customHeight="1" x14ac:dyDescent="0.2">
      <c r="A2573" s="17" t="s">
        <v>5538</v>
      </c>
      <c r="B2573" s="10" t="s">
        <v>5539</v>
      </c>
      <c r="C2573" s="10" t="s">
        <v>5365</v>
      </c>
      <c r="D2573" s="10"/>
    </row>
    <row r="2574" spans="1:4" ht="26.15" customHeight="1" x14ac:dyDescent="0.2">
      <c r="A2574" s="17" t="s">
        <v>5540</v>
      </c>
      <c r="B2574" s="10" t="s">
        <v>5541</v>
      </c>
      <c r="C2574" s="10" t="s">
        <v>5365</v>
      </c>
      <c r="D2574" s="10"/>
    </row>
    <row r="2575" spans="1:4" ht="26.15" customHeight="1" x14ac:dyDescent="0.2">
      <c r="A2575" s="17" t="s">
        <v>5542</v>
      </c>
      <c r="B2575" s="10" t="s">
        <v>5543</v>
      </c>
      <c r="C2575" s="10" t="s">
        <v>5365</v>
      </c>
      <c r="D2575" s="10"/>
    </row>
    <row r="2576" spans="1:4" ht="26.15" customHeight="1" x14ac:dyDescent="0.2">
      <c r="A2576" s="17" t="s">
        <v>5544</v>
      </c>
      <c r="B2576" s="10" t="s">
        <v>5545</v>
      </c>
      <c r="C2576" s="10" t="s">
        <v>5365</v>
      </c>
      <c r="D2576" s="10"/>
    </row>
    <row r="2577" spans="1:4" ht="26.15" customHeight="1" x14ac:dyDescent="0.2">
      <c r="A2577" s="17" t="s">
        <v>5546</v>
      </c>
      <c r="B2577" s="10" t="s">
        <v>5547</v>
      </c>
      <c r="C2577" s="10" t="s">
        <v>5365</v>
      </c>
      <c r="D2577" s="10"/>
    </row>
    <row r="2578" spans="1:4" ht="26.15" customHeight="1" x14ac:dyDescent="0.2">
      <c r="A2578" s="17" t="s">
        <v>5548</v>
      </c>
      <c r="B2578" s="10" t="s">
        <v>5549</v>
      </c>
      <c r="C2578" s="10" t="s">
        <v>5365</v>
      </c>
      <c r="D2578" s="10"/>
    </row>
    <row r="2579" spans="1:4" ht="26.15" customHeight="1" x14ac:dyDescent="0.2">
      <c r="A2579" s="17" t="s">
        <v>5550</v>
      </c>
      <c r="B2579" s="10" t="s">
        <v>5551</v>
      </c>
      <c r="C2579" s="10" t="s">
        <v>5365</v>
      </c>
      <c r="D2579" s="10"/>
    </row>
    <row r="2580" spans="1:4" ht="26.15" customHeight="1" x14ac:dyDescent="0.2">
      <c r="A2580" s="17" t="s">
        <v>5552</v>
      </c>
      <c r="B2580" s="10" t="s">
        <v>5553</v>
      </c>
      <c r="C2580" s="10" t="s">
        <v>5365</v>
      </c>
      <c r="D2580" s="10"/>
    </row>
    <row r="2581" spans="1:4" ht="26.15" customHeight="1" x14ac:dyDescent="0.2">
      <c r="A2581" s="17" t="s">
        <v>5554</v>
      </c>
      <c r="B2581" s="10" t="s">
        <v>5555</v>
      </c>
      <c r="C2581" s="10" t="s">
        <v>5365</v>
      </c>
      <c r="D2581" s="10"/>
    </row>
    <row r="2582" spans="1:4" ht="26.15" customHeight="1" x14ac:dyDescent="0.2">
      <c r="A2582" s="17" t="s">
        <v>5556</v>
      </c>
      <c r="B2582" s="10" t="s">
        <v>5557</v>
      </c>
      <c r="C2582" s="10" t="s">
        <v>5365</v>
      </c>
      <c r="D2582" s="10"/>
    </row>
    <row r="2583" spans="1:4" ht="26.15" customHeight="1" x14ac:dyDescent="0.2">
      <c r="A2583" s="17" t="s">
        <v>5558</v>
      </c>
      <c r="B2583" s="10" t="s">
        <v>5559</v>
      </c>
      <c r="C2583" s="10" t="s">
        <v>5365</v>
      </c>
      <c r="D2583" s="10"/>
    </row>
    <row r="2584" spans="1:4" ht="26.15" customHeight="1" x14ac:dyDescent="0.2">
      <c r="A2584" s="17" t="s">
        <v>5560</v>
      </c>
      <c r="B2584" s="10" t="s">
        <v>5561</v>
      </c>
      <c r="C2584" s="10" t="s">
        <v>5365</v>
      </c>
      <c r="D2584" s="10"/>
    </row>
    <row r="2585" spans="1:4" ht="26.15" customHeight="1" x14ac:dyDescent="0.2">
      <c r="A2585" s="17" t="s">
        <v>5562</v>
      </c>
      <c r="B2585" s="10" t="s">
        <v>5563</v>
      </c>
      <c r="C2585" s="10" t="s">
        <v>5365</v>
      </c>
      <c r="D2585" s="10"/>
    </row>
    <row r="2586" spans="1:4" ht="26.15" customHeight="1" x14ac:dyDescent="0.2">
      <c r="A2586" s="17" t="s">
        <v>5564</v>
      </c>
      <c r="B2586" s="10" t="s">
        <v>5565</v>
      </c>
      <c r="C2586" s="10" t="s">
        <v>5365</v>
      </c>
      <c r="D2586" s="10"/>
    </row>
    <row r="2587" spans="1:4" ht="26.15" customHeight="1" x14ac:dyDescent="0.2">
      <c r="A2587" s="17" t="s">
        <v>5566</v>
      </c>
      <c r="B2587" s="10" t="s">
        <v>5567</v>
      </c>
      <c r="C2587" s="10" t="s">
        <v>5365</v>
      </c>
      <c r="D2587" s="10"/>
    </row>
    <row r="2588" spans="1:4" ht="26.15" customHeight="1" x14ac:dyDescent="0.2">
      <c r="A2588" s="17" t="s">
        <v>5568</v>
      </c>
      <c r="B2588" s="10" t="s">
        <v>5569</v>
      </c>
      <c r="C2588" s="10" t="s">
        <v>5365</v>
      </c>
      <c r="D2588" s="10"/>
    </row>
    <row r="2589" spans="1:4" ht="26.15" customHeight="1" x14ac:dyDescent="0.2">
      <c r="A2589" s="17" t="s">
        <v>5570</v>
      </c>
      <c r="B2589" s="10" t="s">
        <v>5571</v>
      </c>
      <c r="C2589" s="10" t="s">
        <v>5365</v>
      </c>
      <c r="D2589" s="10"/>
    </row>
    <row r="2590" spans="1:4" ht="26.15" customHeight="1" x14ac:dyDescent="0.2">
      <c r="A2590" s="17" t="s">
        <v>5572</v>
      </c>
      <c r="B2590" s="10" t="s">
        <v>5573</v>
      </c>
      <c r="C2590" s="10" t="s">
        <v>5365</v>
      </c>
      <c r="D2590" s="10"/>
    </row>
    <row r="2591" spans="1:4" ht="26.15" customHeight="1" x14ac:dyDescent="0.2">
      <c r="A2591" s="17" t="s">
        <v>5574</v>
      </c>
      <c r="B2591" s="10" t="s">
        <v>5575</v>
      </c>
      <c r="C2591" s="10" t="s">
        <v>5365</v>
      </c>
      <c r="D2591" s="10"/>
    </row>
    <row r="2592" spans="1:4" ht="26.15" customHeight="1" x14ac:dyDescent="0.2">
      <c r="A2592" s="17" t="s">
        <v>5576</v>
      </c>
      <c r="B2592" s="10" t="s">
        <v>5312</v>
      </c>
      <c r="C2592" s="10" t="s">
        <v>5577</v>
      </c>
      <c r="D2592" s="10"/>
    </row>
    <row r="2593" spans="1:4" ht="26.15" customHeight="1" x14ac:dyDescent="0.2">
      <c r="A2593" s="17" t="s">
        <v>5578</v>
      </c>
      <c r="B2593" s="10" t="s">
        <v>5579</v>
      </c>
      <c r="C2593" s="10" t="s">
        <v>5577</v>
      </c>
      <c r="D2593" s="10"/>
    </row>
    <row r="2594" spans="1:4" ht="26.15" customHeight="1" x14ac:dyDescent="0.2">
      <c r="A2594" s="17" t="s">
        <v>5580</v>
      </c>
      <c r="B2594" s="10" t="s">
        <v>5581</v>
      </c>
      <c r="C2594" s="10" t="s">
        <v>5577</v>
      </c>
      <c r="D2594" s="10"/>
    </row>
    <row r="2595" spans="1:4" ht="26.15" customHeight="1" x14ac:dyDescent="0.2">
      <c r="A2595" s="17" t="s">
        <v>5582</v>
      </c>
      <c r="B2595" s="10" t="s">
        <v>5583</v>
      </c>
      <c r="C2595" s="10" t="s">
        <v>5577</v>
      </c>
      <c r="D2595" s="10"/>
    </row>
    <row r="2596" spans="1:4" ht="26.15" customHeight="1" x14ac:dyDescent="0.2">
      <c r="A2596" s="17" t="s">
        <v>5584</v>
      </c>
      <c r="B2596" s="10" t="s">
        <v>2762</v>
      </c>
      <c r="C2596" s="10" t="s">
        <v>5577</v>
      </c>
      <c r="D2596" s="10"/>
    </row>
    <row r="2597" spans="1:4" ht="26.15" customHeight="1" x14ac:dyDescent="0.2">
      <c r="A2597" s="17" t="s">
        <v>5585</v>
      </c>
      <c r="B2597" s="10" t="s">
        <v>5586</v>
      </c>
      <c r="C2597" s="10" t="s">
        <v>5577</v>
      </c>
      <c r="D2597" s="10"/>
    </row>
    <row r="2598" spans="1:4" ht="26.15" customHeight="1" x14ac:dyDescent="0.2">
      <c r="A2598" s="17" t="s">
        <v>5587</v>
      </c>
      <c r="B2598" s="10" t="s">
        <v>5588</v>
      </c>
      <c r="C2598" s="10" t="s">
        <v>5577</v>
      </c>
      <c r="D2598" s="10"/>
    </row>
    <row r="2599" spans="1:4" ht="26.15" customHeight="1" x14ac:dyDescent="0.2">
      <c r="A2599" s="17" t="s">
        <v>5589</v>
      </c>
      <c r="B2599" s="10" t="s">
        <v>5590</v>
      </c>
      <c r="C2599" s="10" t="s">
        <v>5577</v>
      </c>
      <c r="D2599" s="10"/>
    </row>
    <row r="2600" spans="1:4" ht="26.15" customHeight="1" x14ac:dyDescent="0.2">
      <c r="A2600" s="17" t="s">
        <v>5591</v>
      </c>
      <c r="B2600" s="10" t="s">
        <v>5592</v>
      </c>
      <c r="C2600" s="10" t="s">
        <v>5577</v>
      </c>
      <c r="D2600" s="10"/>
    </row>
    <row r="2601" spans="1:4" ht="26.15" customHeight="1" x14ac:dyDescent="0.2">
      <c r="A2601" s="17" t="s">
        <v>5593</v>
      </c>
      <c r="B2601" s="10" t="s">
        <v>5594</v>
      </c>
      <c r="C2601" s="10" t="s">
        <v>5577</v>
      </c>
      <c r="D2601" s="10"/>
    </row>
    <row r="2602" spans="1:4" ht="26.15" customHeight="1" x14ac:dyDescent="0.2">
      <c r="A2602" s="17" t="s">
        <v>5595</v>
      </c>
      <c r="B2602" s="10" t="s">
        <v>5596</v>
      </c>
      <c r="C2602" s="10" t="s">
        <v>5577</v>
      </c>
      <c r="D2602" s="10"/>
    </row>
    <row r="2603" spans="1:4" ht="26.15" customHeight="1" x14ac:dyDescent="0.2">
      <c r="A2603" s="17" t="s">
        <v>5597</v>
      </c>
      <c r="B2603" s="10" t="s">
        <v>5598</v>
      </c>
      <c r="C2603" s="10" t="s">
        <v>5599</v>
      </c>
      <c r="D2603" s="10"/>
    </row>
    <row r="2604" spans="1:4" ht="26.15" customHeight="1" x14ac:dyDescent="0.2">
      <c r="A2604" s="17" t="s">
        <v>5600</v>
      </c>
      <c r="B2604" s="10" t="s">
        <v>5601</v>
      </c>
      <c r="C2604" s="10" t="s">
        <v>5599</v>
      </c>
      <c r="D2604" s="10"/>
    </row>
    <row r="2605" spans="1:4" ht="26.15" customHeight="1" x14ac:dyDescent="0.2">
      <c r="A2605" s="17" t="s">
        <v>5602</v>
      </c>
      <c r="B2605" s="10" t="s">
        <v>5603</v>
      </c>
      <c r="C2605" s="10" t="s">
        <v>5599</v>
      </c>
      <c r="D2605" s="10"/>
    </row>
    <row r="2606" spans="1:4" ht="26.15" customHeight="1" x14ac:dyDescent="0.2">
      <c r="A2606" s="17" t="s">
        <v>5604</v>
      </c>
      <c r="B2606" s="10" t="s">
        <v>5605</v>
      </c>
      <c r="C2606" s="10" t="s">
        <v>5599</v>
      </c>
      <c r="D2606" s="10"/>
    </row>
    <row r="2607" spans="1:4" ht="26.15" customHeight="1" x14ac:dyDescent="0.2">
      <c r="A2607" s="17" t="s">
        <v>5606</v>
      </c>
      <c r="B2607" s="10" t="s">
        <v>5607</v>
      </c>
      <c r="C2607" s="10" t="s">
        <v>5599</v>
      </c>
      <c r="D2607" s="10"/>
    </row>
    <row r="2608" spans="1:4" ht="26.15" customHeight="1" x14ac:dyDescent="0.2">
      <c r="A2608" s="17" t="s">
        <v>5608</v>
      </c>
      <c r="B2608" s="10" t="s">
        <v>5609</v>
      </c>
      <c r="C2608" s="10" t="s">
        <v>5599</v>
      </c>
      <c r="D2608" s="10"/>
    </row>
    <row r="2609" spans="1:4" ht="26.15" customHeight="1" x14ac:dyDescent="0.2">
      <c r="A2609" s="17" t="s">
        <v>5610</v>
      </c>
      <c r="B2609" s="10" t="s">
        <v>5611</v>
      </c>
      <c r="C2609" s="10" t="s">
        <v>5599</v>
      </c>
      <c r="D2609" s="10"/>
    </row>
    <row r="2610" spans="1:4" ht="26.15" customHeight="1" x14ac:dyDescent="0.2">
      <c r="A2610" s="17" t="s">
        <v>5612</v>
      </c>
      <c r="B2610" s="10" t="s">
        <v>5613</v>
      </c>
      <c r="C2610" s="10" t="s">
        <v>5599</v>
      </c>
      <c r="D2610" s="10"/>
    </row>
    <row r="2611" spans="1:4" ht="26.15" customHeight="1" x14ac:dyDescent="0.2">
      <c r="A2611" s="17" t="s">
        <v>5614</v>
      </c>
      <c r="B2611" s="10" t="s">
        <v>5615</v>
      </c>
      <c r="C2611" s="10" t="s">
        <v>5599</v>
      </c>
      <c r="D2611" s="10"/>
    </row>
    <row r="2612" spans="1:4" ht="26.15" customHeight="1" x14ac:dyDescent="0.2">
      <c r="A2612" s="17" t="s">
        <v>5616</v>
      </c>
      <c r="B2612" s="10" t="s">
        <v>5617</v>
      </c>
      <c r="C2612" s="10" t="s">
        <v>5599</v>
      </c>
      <c r="D2612" s="10"/>
    </row>
    <row r="2613" spans="1:4" ht="26.15" customHeight="1" x14ac:dyDescent="0.2">
      <c r="A2613" s="17" t="s">
        <v>5618</v>
      </c>
      <c r="B2613" s="10" t="s">
        <v>5619</v>
      </c>
      <c r="C2613" s="10" t="s">
        <v>5599</v>
      </c>
      <c r="D2613" s="10"/>
    </row>
    <row r="2614" spans="1:4" ht="26.15" customHeight="1" x14ac:dyDescent="0.2">
      <c r="A2614" s="17" t="s">
        <v>5620</v>
      </c>
      <c r="B2614" s="10" t="s">
        <v>5621</v>
      </c>
      <c r="C2614" s="10" t="s">
        <v>5599</v>
      </c>
      <c r="D2614" s="10"/>
    </row>
    <row r="2615" spans="1:4" ht="26.15" customHeight="1" x14ac:dyDescent="0.2">
      <c r="A2615" s="17" t="s">
        <v>5622</v>
      </c>
      <c r="B2615" s="10" t="s">
        <v>5623</v>
      </c>
      <c r="C2615" s="10" t="s">
        <v>5599</v>
      </c>
      <c r="D2615" s="10"/>
    </row>
    <row r="2616" spans="1:4" ht="26.15" customHeight="1" x14ac:dyDescent="0.2">
      <c r="A2616" s="17" t="s">
        <v>5624</v>
      </c>
      <c r="B2616" s="10" t="s">
        <v>5625</v>
      </c>
      <c r="C2616" s="10" t="s">
        <v>5599</v>
      </c>
      <c r="D2616" s="10"/>
    </row>
    <row r="2617" spans="1:4" ht="26.15" customHeight="1" x14ac:dyDescent="0.2">
      <c r="A2617" s="17" t="s">
        <v>5626</v>
      </c>
      <c r="B2617" s="10" t="s">
        <v>5627</v>
      </c>
      <c r="C2617" s="10" t="s">
        <v>5599</v>
      </c>
      <c r="D2617" s="10"/>
    </row>
    <row r="2618" spans="1:4" ht="26.15" customHeight="1" x14ac:dyDescent="0.2">
      <c r="A2618" s="17" t="s">
        <v>5628</v>
      </c>
      <c r="B2618" s="10" t="s">
        <v>5629</v>
      </c>
      <c r="C2618" s="10" t="s">
        <v>5599</v>
      </c>
      <c r="D2618" s="10"/>
    </row>
    <row r="2619" spans="1:4" ht="26.15" customHeight="1" x14ac:dyDescent="0.2">
      <c r="A2619" s="17" t="s">
        <v>5630</v>
      </c>
      <c r="B2619" s="10" t="s">
        <v>5631</v>
      </c>
      <c r="C2619" s="10" t="s">
        <v>5599</v>
      </c>
      <c r="D2619" s="10"/>
    </row>
    <row r="2620" spans="1:4" ht="26.15" customHeight="1" x14ac:dyDescent="0.2">
      <c r="A2620" s="17" t="s">
        <v>5632</v>
      </c>
      <c r="B2620" s="10" t="s">
        <v>5633</v>
      </c>
      <c r="C2620" s="10" t="s">
        <v>5599</v>
      </c>
      <c r="D2620" s="10"/>
    </row>
    <row r="2621" spans="1:4" ht="26.15" customHeight="1" x14ac:dyDescent="0.2">
      <c r="A2621" s="17" t="s">
        <v>5634</v>
      </c>
      <c r="B2621" s="10" t="s">
        <v>5635</v>
      </c>
      <c r="C2621" s="10" t="s">
        <v>5599</v>
      </c>
      <c r="D2621" s="10"/>
    </row>
    <row r="2622" spans="1:4" ht="26.15" customHeight="1" x14ac:dyDescent="0.2">
      <c r="A2622" s="17" t="s">
        <v>5636</v>
      </c>
      <c r="B2622" s="10" t="s">
        <v>5637</v>
      </c>
      <c r="C2622" s="10" t="s">
        <v>5599</v>
      </c>
      <c r="D2622" s="10"/>
    </row>
    <row r="2623" spans="1:4" ht="26.15" customHeight="1" x14ac:dyDescent="0.2">
      <c r="A2623" s="17" t="s">
        <v>5638</v>
      </c>
      <c r="B2623" s="10" t="s">
        <v>5639</v>
      </c>
      <c r="C2623" s="10" t="s">
        <v>5599</v>
      </c>
      <c r="D2623" s="10"/>
    </row>
    <row r="2624" spans="1:4" ht="26.15" customHeight="1" x14ac:dyDescent="0.2">
      <c r="A2624" s="17" t="s">
        <v>5640</v>
      </c>
      <c r="B2624" s="10" t="s">
        <v>5641</v>
      </c>
      <c r="C2624" s="10" t="s">
        <v>5599</v>
      </c>
      <c r="D2624" s="10"/>
    </row>
    <row r="2625" spans="1:4" ht="26.15" customHeight="1" x14ac:dyDescent="0.2">
      <c r="A2625" s="17" t="s">
        <v>5642</v>
      </c>
      <c r="B2625" s="10" t="s">
        <v>5643</v>
      </c>
      <c r="C2625" s="10" t="s">
        <v>5599</v>
      </c>
      <c r="D2625" s="10"/>
    </row>
    <row r="2626" spans="1:4" ht="26.15" customHeight="1" x14ac:dyDescent="0.2">
      <c r="A2626" s="17" t="s">
        <v>5644</v>
      </c>
      <c r="B2626" s="10" t="s">
        <v>5645</v>
      </c>
      <c r="C2626" s="10" t="s">
        <v>5599</v>
      </c>
      <c r="D2626" s="10"/>
    </row>
    <row r="2627" spans="1:4" ht="26.15" customHeight="1" x14ac:dyDescent="0.2">
      <c r="A2627" s="17" t="s">
        <v>5646</v>
      </c>
      <c r="B2627" s="10" t="s">
        <v>5647</v>
      </c>
      <c r="C2627" s="10" t="s">
        <v>5599</v>
      </c>
      <c r="D2627" s="10"/>
    </row>
    <row r="2628" spans="1:4" ht="26.15" customHeight="1" x14ac:dyDescent="0.2">
      <c r="A2628" s="17" t="s">
        <v>5648</v>
      </c>
      <c r="B2628" s="10" t="s">
        <v>5649</v>
      </c>
      <c r="C2628" s="10" t="s">
        <v>5599</v>
      </c>
      <c r="D2628" s="10"/>
    </row>
    <row r="2629" spans="1:4" ht="26.15" customHeight="1" x14ac:dyDescent="0.2">
      <c r="A2629" s="17" t="s">
        <v>5650</v>
      </c>
      <c r="B2629" s="10" t="s">
        <v>5651</v>
      </c>
      <c r="C2629" s="10" t="s">
        <v>5599</v>
      </c>
      <c r="D2629" s="10"/>
    </row>
    <row r="2630" spans="1:4" ht="26.15" customHeight="1" x14ac:dyDescent="0.2">
      <c r="A2630" s="17" t="s">
        <v>5652</v>
      </c>
      <c r="B2630" s="10" t="s">
        <v>5653</v>
      </c>
      <c r="C2630" s="10" t="s">
        <v>5599</v>
      </c>
      <c r="D2630" s="10"/>
    </row>
    <row r="2631" spans="1:4" ht="26.15" customHeight="1" x14ac:dyDescent="0.2">
      <c r="A2631" s="17" t="s">
        <v>5654</v>
      </c>
      <c r="B2631" s="10" t="s">
        <v>5655</v>
      </c>
      <c r="C2631" s="10" t="s">
        <v>5599</v>
      </c>
      <c r="D2631" s="10"/>
    </row>
    <row r="2632" spans="1:4" ht="26.15" customHeight="1" x14ac:dyDescent="0.2">
      <c r="A2632" s="17" t="s">
        <v>5656</v>
      </c>
      <c r="B2632" s="10" t="s">
        <v>5657</v>
      </c>
      <c r="C2632" s="10" t="s">
        <v>5599</v>
      </c>
      <c r="D2632" s="10"/>
    </row>
    <row r="2633" spans="1:4" ht="26.15" customHeight="1" x14ac:dyDescent="0.2">
      <c r="A2633" s="17" t="s">
        <v>5658</v>
      </c>
      <c r="B2633" s="10" t="s">
        <v>5659</v>
      </c>
      <c r="C2633" s="10" t="s">
        <v>5599</v>
      </c>
      <c r="D2633" s="10"/>
    </row>
    <row r="2634" spans="1:4" ht="26.15" customHeight="1" x14ac:dyDescent="0.2">
      <c r="A2634" s="17" t="s">
        <v>5660</v>
      </c>
      <c r="B2634" s="10" t="s">
        <v>5661</v>
      </c>
      <c r="C2634" s="10" t="s">
        <v>5599</v>
      </c>
      <c r="D2634" s="10"/>
    </row>
    <row r="2635" spans="1:4" ht="26.15" customHeight="1" x14ac:dyDescent="0.2">
      <c r="A2635" s="17" t="s">
        <v>5662</v>
      </c>
      <c r="B2635" s="10" t="s">
        <v>5663</v>
      </c>
      <c r="C2635" s="10" t="s">
        <v>5599</v>
      </c>
      <c r="D2635" s="10"/>
    </row>
    <row r="2636" spans="1:4" ht="26.15" customHeight="1" x14ac:dyDescent="0.2">
      <c r="A2636" s="17" t="s">
        <v>5664</v>
      </c>
      <c r="B2636" s="10" t="s">
        <v>5665</v>
      </c>
      <c r="C2636" s="10" t="s">
        <v>5599</v>
      </c>
      <c r="D2636" s="10"/>
    </row>
    <row r="2637" spans="1:4" ht="26.15" customHeight="1" x14ac:dyDescent="0.2">
      <c r="A2637" s="17" t="s">
        <v>5666</v>
      </c>
      <c r="B2637" s="10" t="s">
        <v>5667</v>
      </c>
      <c r="C2637" s="10" t="s">
        <v>5599</v>
      </c>
      <c r="D2637" s="10"/>
    </row>
    <row r="2638" spans="1:4" ht="26.15" customHeight="1" x14ac:dyDescent="0.2">
      <c r="A2638" s="17" t="s">
        <v>5668</v>
      </c>
      <c r="B2638" s="10" t="s">
        <v>5669</v>
      </c>
      <c r="C2638" s="10" t="s">
        <v>5599</v>
      </c>
      <c r="D2638" s="10"/>
    </row>
    <row r="2639" spans="1:4" ht="26.15" customHeight="1" x14ac:dyDescent="0.2">
      <c r="A2639" s="17" t="s">
        <v>5670</v>
      </c>
      <c r="B2639" s="10" t="s">
        <v>5671</v>
      </c>
      <c r="C2639" s="10" t="s">
        <v>5599</v>
      </c>
      <c r="D2639" s="10"/>
    </row>
    <row r="2640" spans="1:4" ht="26.15" customHeight="1" x14ac:dyDescent="0.2">
      <c r="A2640" s="17" t="s">
        <v>5672</v>
      </c>
      <c r="B2640" s="10" t="s">
        <v>5673</v>
      </c>
      <c r="C2640" s="10" t="s">
        <v>5599</v>
      </c>
      <c r="D2640" s="10"/>
    </row>
    <row r="2641" spans="1:4" ht="26.15" customHeight="1" x14ac:dyDescent="0.2">
      <c r="A2641" s="17" t="s">
        <v>5674</v>
      </c>
      <c r="B2641" s="10" t="s">
        <v>5675</v>
      </c>
      <c r="C2641" s="10" t="s">
        <v>5599</v>
      </c>
      <c r="D2641" s="10"/>
    </row>
    <row r="2642" spans="1:4" ht="26.15" customHeight="1" x14ac:dyDescent="0.2">
      <c r="A2642" s="17" t="s">
        <v>5676</v>
      </c>
      <c r="B2642" s="10" t="s">
        <v>5677</v>
      </c>
      <c r="C2642" s="10" t="s">
        <v>5599</v>
      </c>
      <c r="D2642" s="10"/>
    </row>
    <row r="2643" spans="1:4" ht="26.15" customHeight="1" x14ac:dyDescent="0.2">
      <c r="A2643" s="17" t="s">
        <v>5678</v>
      </c>
      <c r="B2643" s="10" t="s">
        <v>5679</v>
      </c>
      <c r="C2643" s="10" t="s">
        <v>5599</v>
      </c>
      <c r="D2643" s="10"/>
    </row>
    <row r="2644" spans="1:4" ht="26.15" customHeight="1" x14ac:dyDescent="0.2">
      <c r="A2644" s="17" t="s">
        <v>5680</v>
      </c>
      <c r="B2644" s="10" t="s">
        <v>5681</v>
      </c>
      <c r="C2644" s="10" t="s">
        <v>5599</v>
      </c>
      <c r="D2644" s="10"/>
    </row>
    <row r="2645" spans="1:4" ht="26.15" customHeight="1" x14ac:dyDescent="0.2">
      <c r="A2645" s="17" t="s">
        <v>5682</v>
      </c>
      <c r="B2645" s="10" t="s">
        <v>5683</v>
      </c>
      <c r="C2645" s="10" t="s">
        <v>5599</v>
      </c>
      <c r="D2645" s="10"/>
    </row>
    <row r="2646" spans="1:4" ht="26.15" customHeight="1" x14ac:dyDescent="0.2">
      <c r="A2646" s="17" t="s">
        <v>5684</v>
      </c>
      <c r="B2646" s="10" t="s">
        <v>5685</v>
      </c>
      <c r="C2646" s="10" t="s">
        <v>5599</v>
      </c>
      <c r="D2646" s="10"/>
    </row>
    <row r="2647" spans="1:4" ht="26.15" customHeight="1" x14ac:dyDescent="0.2">
      <c r="A2647" s="17" t="s">
        <v>5686</v>
      </c>
      <c r="B2647" s="10" t="s">
        <v>5687</v>
      </c>
      <c r="C2647" s="10" t="s">
        <v>5599</v>
      </c>
      <c r="D2647" s="10"/>
    </row>
    <row r="2648" spans="1:4" ht="26.15" customHeight="1" x14ac:dyDescent="0.2">
      <c r="A2648" s="17" t="s">
        <v>5688</v>
      </c>
      <c r="B2648" s="10" t="s">
        <v>5689</v>
      </c>
      <c r="C2648" s="10" t="s">
        <v>5599</v>
      </c>
      <c r="D2648" s="10"/>
    </row>
    <row r="2649" spans="1:4" ht="26.15" customHeight="1" x14ac:dyDescent="0.2">
      <c r="A2649" s="17" t="s">
        <v>5690</v>
      </c>
      <c r="B2649" s="10" t="s">
        <v>5691</v>
      </c>
      <c r="C2649" s="10" t="s">
        <v>5599</v>
      </c>
      <c r="D2649" s="10"/>
    </row>
    <row r="2650" spans="1:4" ht="26.15" customHeight="1" x14ac:dyDescent="0.2">
      <c r="A2650" s="17" t="s">
        <v>5692</v>
      </c>
      <c r="B2650" s="10" t="s">
        <v>5693</v>
      </c>
      <c r="C2650" s="10" t="s">
        <v>5599</v>
      </c>
      <c r="D2650" s="10"/>
    </row>
    <row r="2651" spans="1:4" ht="26.15" customHeight="1" x14ac:dyDescent="0.2">
      <c r="A2651" s="17" t="s">
        <v>5694</v>
      </c>
      <c r="B2651" s="10" t="s">
        <v>5695</v>
      </c>
      <c r="C2651" s="10" t="s">
        <v>5599</v>
      </c>
      <c r="D2651" s="10"/>
    </row>
    <row r="2652" spans="1:4" ht="26.15" customHeight="1" x14ac:dyDescent="0.2">
      <c r="A2652" s="17" t="s">
        <v>5696</v>
      </c>
      <c r="B2652" s="10" t="s">
        <v>5697</v>
      </c>
      <c r="C2652" s="10" t="s">
        <v>5599</v>
      </c>
      <c r="D2652" s="10"/>
    </row>
    <row r="2653" spans="1:4" ht="26.15" customHeight="1" x14ac:dyDescent="0.2">
      <c r="A2653" s="17" t="s">
        <v>5698</v>
      </c>
      <c r="B2653" s="10" t="s">
        <v>5699</v>
      </c>
      <c r="C2653" s="10" t="s">
        <v>5599</v>
      </c>
      <c r="D2653" s="10"/>
    </row>
    <row r="2654" spans="1:4" ht="26.15" customHeight="1" x14ac:dyDescent="0.2">
      <c r="A2654" s="17" t="s">
        <v>5700</v>
      </c>
      <c r="B2654" s="10" t="s">
        <v>5701</v>
      </c>
      <c r="C2654" s="10" t="s">
        <v>5599</v>
      </c>
      <c r="D2654" s="10"/>
    </row>
    <row r="2655" spans="1:4" ht="26.15" customHeight="1" x14ac:dyDescent="0.2">
      <c r="A2655" s="17" t="s">
        <v>5702</v>
      </c>
      <c r="B2655" s="10" t="s">
        <v>5703</v>
      </c>
      <c r="C2655" s="10" t="s">
        <v>5599</v>
      </c>
      <c r="D2655" s="10"/>
    </row>
    <row r="2656" spans="1:4" ht="26.15" customHeight="1" x14ac:dyDescent="0.2">
      <c r="A2656" s="17" t="s">
        <v>5704</v>
      </c>
      <c r="B2656" s="10" t="s">
        <v>5705</v>
      </c>
      <c r="C2656" s="10" t="s">
        <v>5599</v>
      </c>
      <c r="D2656" s="10"/>
    </row>
    <row r="2657" spans="1:4" ht="26.15" customHeight="1" x14ac:dyDescent="0.2">
      <c r="A2657" s="17" t="s">
        <v>5706</v>
      </c>
      <c r="B2657" s="10" t="s">
        <v>5707</v>
      </c>
      <c r="C2657" s="10" t="s">
        <v>5599</v>
      </c>
      <c r="D2657" s="10"/>
    </row>
    <row r="2658" spans="1:4" ht="26.15" customHeight="1" x14ac:dyDescent="0.2">
      <c r="A2658" s="17" t="s">
        <v>5708</v>
      </c>
      <c r="B2658" s="10" t="s">
        <v>5709</v>
      </c>
      <c r="C2658" s="10" t="s">
        <v>5599</v>
      </c>
      <c r="D2658" s="10"/>
    </row>
    <row r="2659" spans="1:4" ht="26.15" customHeight="1" x14ac:dyDescent="0.2">
      <c r="A2659" s="17" t="s">
        <v>5710</v>
      </c>
      <c r="B2659" s="12" t="s">
        <v>5711</v>
      </c>
      <c r="C2659" s="10" t="s">
        <v>5599</v>
      </c>
      <c r="D2659" s="10"/>
    </row>
    <row r="2660" spans="1:4" ht="26.15" customHeight="1" x14ac:dyDescent="0.2">
      <c r="A2660" s="17" t="s">
        <v>5712</v>
      </c>
      <c r="B2660" s="10" t="s">
        <v>5713</v>
      </c>
      <c r="C2660" s="10" t="s">
        <v>5599</v>
      </c>
      <c r="D2660" s="10"/>
    </row>
    <row r="2661" spans="1:4" ht="26.15" customHeight="1" x14ac:dyDescent="0.2">
      <c r="A2661" s="17" t="s">
        <v>5714</v>
      </c>
      <c r="B2661" s="10" t="s">
        <v>5715</v>
      </c>
      <c r="C2661" s="10" t="s">
        <v>5599</v>
      </c>
      <c r="D2661" s="10"/>
    </row>
    <row r="2662" spans="1:4" ht="26.15" customHeight="1" x14ac:dyDescent="0.2">
      <c r="A2662" s="17" t="s">
        <v>5716</v>
      </c>
      <c r="B2662" s="10" t="s">
        <v>5717</v>
      </c>
      <c r="C2662" s="10" t="s">
        <v>5599</v>
      </c>
      <c r="D2662" s="10"/>
    </row>
    <row r="2663" spans="1:4" ht="26.15" customHeight="1" x14ac:dyDescent="0.2">
      <c r="A2663" s="17" t="s">
        <v>5718</v>
      </c>
      <c r="B2663" s="10" t="s">
        <v>5719</v>
      </c>
      <c r="C2663" s="10" t="s">
        <v>5599</v>
      </c>
      <c r="D2663" s="10"/>
    </row>
    <row r="2664" spans="1:4" ht="26.15" customHeight="1" x14ac:dyDescent="0.2">
      <c r="A2664" s="17" t="s">
        <v>5720</v>
      </c>
      <c r="B2664" s="10" t="s">
        <v>5721</v>
      </c>
      <c r="C2664" s="10" t="s">
        <v>5599</v>
      </c>
      <c r="D2664" s="10"/>
    </row>
    <row r="2665" spans="1:4" ht="26.15" customHeight="1" x14ac:dyDescent="0.2">
      <c r="A2665" s="17" t="s">
        <v>5722</v>
      </c>
      <c r="B2665" s="10" t="s">
        <v>5723</v>
      </c>
      <c r="C2665" s="10" t="s">
        <v>5599</v>
      </c>
      <c r="D2665" s="10"/>
    </row>
    <row r="2666" spans="1:4" ht="26.15" customHeight="1" x14ac:dyDescent="0.2">
      <c r="A2666" s="17" t="s">
        <v>5724</v>
      </c>
      <c r="B2666" s="10" t="s">
        <v>5725</v>
      </c>
      <c r="C2666" s="10" t="s">
        <v>5599</v>
      </c>
      <c r="D2666" s="10"/>
    </row>
    <row r="2667" spans="1:4" ht="26.15" customHeight="1" x14ac:dyDescent="0.2">
      <c r="A2667" s="17" t="s">
        <v>5726</v>
      </c>
      <c r="B2667" s="10" t="s">
        <v>5727</v>
      </c>
      <c r="C2667" s="10" t="s">
        <v>5599</v>
      </c>
      <c r="D2667" s="10"/>
    </row>
    <row r="2668" spans="1:4" ht="26.15" customHeight="1" x14ac:dyDescent="0.2">
      <c r="A2668" s="17" t="s">
        <v>5728</v>
      </c>
      <c r="B2668" s="10" t="s">
        <v>5729</v>
      </c>
      <c r="C2668" s="10" t="s">
        <v>5599</v>
      </c>
      <c r="D2668" s="10"/>
    </row>
    <row r="2669" spans="1:4" ht="26.15" customHeight="1" x14ac:dyDescent="0.2">
      <c r="A2669" s="17" t="s">
        <v>5730</v>
      </c>
      <c r="B2669" s="10" t="s">
        <v>5731</v>
      </c>
      <c r="C2669" s="10" t="s">
        <v>5599</v>
      </c>
      <c r="D2669" s="10"/>
    </row>
    <row r="2670" spans="1:4" ht="26.15" customHeight="1" x14ac:dyDescent="0.2">
      <c r="A2670" s="17" t="s">
        <v>5732</v>
      </c>
      <c r="B2670" s="10" t="s">
        <v>5733</v>
      </c>
      <c r="C2670" s="10" t="s">
        <v>5599</v>
      </c>
      <c r="D2670" s="10"/>
    </row>
    <row r="2671" spans="1:4" ht="26.15" customHeight="1" x14ac:dyDescent="0.2">
      <c r="A2671" s="17" t="s">
        <v>5734</v>
      </c>
      <c r="B2671" s="10" t="s">
        <v>5735</v>
      </c>
      <c r="C2671" s="10" t="s">
        <v>5599</v>
      </c>
      <c r="D2671" s="10"/>
    </row>
    <row r="2672" spans="1:4" ht="26.15" customHeight="1" x14ac:dyDescent="0.2">
      <c r="A2672" s="17" t="s">
        <v>5736</v>
      </c>
      <c r="B2672" s="10" t="s">
        <v>5737</v>
      </c>
      <c r="C2672" s="10" t="s">
        <v>5599</v>
      </c>
      <c r="D2672" s="10"/>
    </row>
    <row r="2673" spans="1:4" ht="26.15" customHeight="1" x14ac:dyDescent="0.2">
      <c r="A2673" s="17" t="s">
        <v>5738</v>
      </c>
      <c r="B2673" s="10" t="s">
        <v>5739</v>
      </c>
      <c r="C2673" s="10" t="s">
        <v>5599</v>
      </c>
      <c r="D2673" s="10"/>
    </row>
    <row r="2674" spans="1:4" ht="26.15" customHeight="1" x14ac:dyDescent="0.2">
      <c r="A2674" s="17" t="s">
        <v>5740</v>
      </c>
      <c r="B2674" s="10" t="s">
        <v>5431</v>
      </c>
      <c r="C2674" s="10" t="s">
        <v>5599</v>
      </c>
      <c r="D2674" s="10"/>
    </row>
    <row r="2675" spans="1:4" ht="26.15" customHeight="1" x14ac:dyDescent="0.2">
      <c r="A2675" s="17" t="s">
        <v>5741</v>
      </c>
      <c r="B2675" s="10" t="s">
        <v>5425</v>
      </c>
      <c r="C2675" s="10" t="s">
        <v>5599</v>
      </c>
      <c r="D2675" s="10"/>
    </row>
    <row r="2676" spans="1:4" ht="26.15" customHeight="1" x14ac:dyDescent="0.2">
      <c r="A2676" s="17" t="s">
        <v>5742</v>
      </c>
      <c r="B2676" s="10" t="s">
        <v>5743</v>
      </c>
      <c r="C2676" s="10" t="s">
        <v>5599</v>
      </c>
      <c r="D2676" s="10"/>
    </row>
    <row r="2677" spans="1:4" ht="26.15" customHeight="1" x14ac:dyDescent="0.2">
      <c r="A2677" s="17" t="s">
        <v>5744</v>
      </c>
      <c r="B2677" s="10" t="s">
        <v>5745</v>
      </c>
      <c r="C2677" s="10" t="s">
        <v>5599</v>
      </c>
      <c r="D2677" s="10"/>
    </row>
    <row r="2678" spans="1:4" ht="26.15" customHeight="1" x14ac:dyDescent="0.2">
      <c r="A2678" s="17" t="s">
        <v>5746</v>
      </c>
      <c r="B2678" s="10" t="s">
        <v>5747</v>
      </c>
      <c r="C2678" s="10" t="s">
        <v>5599</v>
      </c>
      <c r="D2678" s="10"/>
    </row>
    <row r="2679" spans="1:4" ht="26.15" customHeight="1" x14ac:dyDescent="0.2">
      <c r="A2679" s="17" t="s">
        <v>5748</v>
      </c>
      <c r="B2679" s="10" t="s">
        <v>5749</v>
      </c>
      <c r="C2679" s="10" t="s">
        <v>5599</v>
      </c>
      <c r="D2679" s="10"/>
    </row>
    <row r="2680" spans="1:4" ht="26.15" customHeight="1" x14ac:dyDescent="0.2">
      <c r="A2680" s="17" t="s">
        <v>5750</v>
      </c>
      <c r="B2680" s="10" t="s">
        <v>5751</v>
      </c>
      <c r="C2680" s="10" t="s">
        <v>5599</v>
      </c>
      <c r="D2680" s="10"/>
    </row>
    <row r="2681" spans="1:4" ht="26.15" customHeight="1" x14ac:dyDescent="0.2">
      <c r="A2681" s="17" t="s">
        <v>5752</v>
      </c>
      <c r="B2681" s="10" t="s">
        <v>5753</v>
      </c>
      <c r="C2681" s="10" t="s">
        <v>5599</v>
      </c>
      <c r="D2681" s="10"/>
    </row>
    <row r="2682" spans="1:4" ht="26.15" customHeight="1" x14ac:dyDescent="0.2">
      <c r="A2682" s="17" t="s">
        <v>5754</v>
      </c>
      <c r="B2682" s="10" t="s">
        <v>5755</v>
      </c>
      <c r="C2682" s="10" t="s">
        <v>5599</v>
      </c>
      <c r="D2682" s="10"/>
    </row>
    <row r="2683" spans="1:4" ht="26.15" customHeight="1" x14ac:dyDescent="0.2">
      <c r="A2683" s="17" t="s">
        <v>5756</v>
      </c>
      <c r="B2683" s="10" t="s">
        <v>5757</v>
      </c>
      <c r="C2683" s="10" t="s">
        <v>5599</v>
      </c>
      <c r="D2683" s="10"/>
    </row>
    <row r="2684" spans="1:4" ht="26.15" customHeight="1" x14ac:dyDescent="0.2">
      <c r="A2684" s="17" t="s">
        <v>5758</v>
      </c>
      <c r="B2684" s="10" t="s">
        <v>5759</v>
      </c>
      <c r="C2684" s="10" t="s">
        <v>5599</v>
      </c>
      <c r="D2684" s="10"/>
    </row>
    <row r="2685" spans="1:4" ht="26.15" customHeight="1" x14ac:dyDescent="0.2">
      <c r="A2685" s="17" t="s">
        <v>5760</v>
      </c>
      <c r="B2685" s="10" t="s">
        <v>5761</v>
      </c>
      <c r="C2685" s="10" t="s">
        <v>5599</v>
      </c>
      <c r="D2685" s="10"/>
    </row>
    <row r="2686" spans="1:4" ht="26.15" customHeight="1" x14ac:dyDescent="0.2">
      <c r="A2686" s="17" t="s">
        <v>5762</v>
      </c>
      <c r="B2686" s="10" t="s">
        <v>5763</v>
      </c>
      <c r="C2686" s="10" t="s">
        <v>5599</v>
      </c>
      <c r="D2686" s="10"/>
    </row>
    <row r="2687" spans="1:4" ht="26.15" customHeight="1" x14ac:dyDescent="0.2">
      <c r="A2687" s="17" t="s">
        <v>5764</v>
      </c>
      <c r="B2687" s="10" t="s">
        <v>5765</v>
      </c>
      <c r="C2687" s="10" t="s">
        <v>5599</v>
      </c>
      <c r="D2687" s="10"/>
    </row>
    <row r="2688" spans="1:4" ht="26.15" customHeight="1" x14ac:dyDescent="0.2">
      <c r="A2688" s="17" t="s">
        <v>5766</v>
      </c>
      <c r="B2688" s="10" t="s">
        <v>5767</v>
      </c>
      <c r="C2688" s="10" t="s">
        <v>5599</v>
      </c>
      <c r="D2688" s="10"/>
    </row>
    <row r="2689" spans="1:4" ht="26.15" customHeight="1" x14ac:dyDescent="0.2">
      <c r="A2689" s="17" t="s">
        <v>5768</v>
      </c>
      <c r="B2689" s="10" t="s">
        <v>5769</v>
      </c>
      <c r="C2689" s="10" t="s">
        <v>5599</v>
      </c>
      <c r="D2689" s="10"/>
    </row>
    <row r="2690" spans="1:4" ht="26.15" customHeight="1" x14ac:dyDescent="0.2">
      <c r="A2690" s="17" t="s">
        <v>5770</v>
      </c>
      <c r="B2690" s="10" t="s">
        <v>5771</v>
      </c>
      <c r="C2690" s="10" t="s">
        <v>5772</v>
      </c>
      <c r="D2690" s="10"/>
    </row>
    <row r="2691" spans="1:4" ht="26.15" customHeight="1" x14ac:dyDescent="0.2">
      <c r="A2691" s="17" t="s">
        <v>5773</v>
      </c>
      <c r="B2691" s="10" t="s">
        <v>5774</v>
      </c>
      <c r="C2691" s="10" t="s">
        <v>5775</v>
      </c>
      <c r="D2691" s="10"/>
    </row>
    <row r="2692" spans="1:4" ht="26.15" customHeight="1" x14ac:dyDescent="0.2">
      <c r="A2692" s="17" t="s">
        <v>5776</v>
      </c>
      <c r="B2692" s="10" t="s">
        <v>5777</v>
      </c>
      <c r="C2692" s="10" t="s">
        <v>5778</v>
      </c>
      <c r="D2692" s="10"/>
    </row>
    <row r="2693" spans="1:4" ht="26.15" customHeight="1" x14ac:dyDescent="0.2">
      <c r="A2693" s="17" t="s">
        <v>5779</v>
      </c>
      <c r="B2693" s="10" t="s">
        <v>5780</v>
      </c>
      <c r="C2693" s="10" t="s">
        <v>5778</v>
      </c>
      <c r="D2693" s="10"/>
    </row>
    <row r="2694" spans="1:4" ht="26.15" customHeight="1" x14ac:dyDescent="0.2">
      <c r="A2694" s="17" t="s">
        <v>5781</v>
      </c>
      <c r="B2694" s="10" t="s">
        <v>5782</v>
      </c>
      <c r="C2694" s="10" t="s">
        <v>5778</v>
      </c>
      <c r="D2694" s="10"/>
    </row>
    <row r="2695" spans="1:4" ht="26.15" customHeight="1" x14ac:dyDescent="0.2">
      <c r="A2695" s="17" t="s">
        <v>5783</v>
      </c>
      <c r="B2695" s="10" t="s">
        <v>5784</v>
      </c>
      <c r="C2695" s="10" t="s">
        <v>5778</v>
      </c>
      <c r="D2695" s="10"/>
    </row>
    <row r="2696" spans="1:4" ht="26.15" customHeight="1" x14ac:dyDescent="0.2">
      <c r="A2696" s="17" t="s">
        <v>5785</v>
      </c>
      <c r="B2696" s="10" t="s">
        <v>5786</v>
      </c>
      <c r="C2696" s="10" t="s">
        <v>5778</v>
      </c>
      <c r="D2696" s="10"/>
    </row>
    <row r="2697" spans="1:4" ht="26.15" customHeight="1" x14ac:dyDescent="0.2">
      <c r="A2697" s="17" t="s">
        <v>5787</v>
      </c>
      <c r="B2697" s="10" t="s">
        <v>4957</v>
      </c>
      <c r="C2697" s="10" t="s">
        <v>5788</v>
      </c>
      <c r="D2697" s="10"/>
    </row>
    <row r="2698" spans="1:4" ht="26.15" customHeight="1" x14ac:dyDescent="0.2">
      <c r="A2698" s="17" t="s">
        <v>5789</v>
      </c>
      <c r="B2698" s="10" t="s">
        <v>5790</v>
      </c>
      <c r="C2698" s="10" t="s">
        <v>5788</v>
      </c>
      <c r="D2698" s="10"/>
    </row>
    <row r="2699" spans="1:4" ht="26.15" customHeight="1" x14ac:dyDescent="0.2">
      <c r="A2699" s="17" t="s">
        <v>5791</v>
      </c>
      <c r="B2699" s="10" t="s">
        <v>5792</v>
      </c>
      <c r="C2699" s="10" t="s">
        <v>5788</v>
      </c>
      <c r="D2699" s="10"/>
    </row>
    <row r="2700" spans="1:4" ht="26.15" customHeight="1" x14ac:dyDescent="0.2">
      <c r="A2700" s="17" t="s">
        <v>5793</v>
      </c>
      <c r="B2700" s="10" t="s">
        <v>5794</v>
      </c>
      <c r="C2700" s="10" t="s">
        <v>5788</v>
      </c>
      <c r="D2700" s="10"/>
    </row>
    <row r="2701" spans="1:4" ht="26.15" customHeight="1" x14ac:dyDescent="0.2">
      <c r="A2701" s="17" t="s">
        <v>5795</v>
      </c>
      <c r="B2701" s="10" t="s">
        <v>5796</v>
      </c>
      <c r="C2701" s="10" t="s">
        <v>5788</v>
      </c>
      <c r="D2701" s="10"/>
    </row>
    <row r="2702" spans="1:4" ht="26.15" customHeight="1" x14ac:dyDescent="0.2">
      <c r="A2702" s="17" t="s">
        <v>5797</v>
      </c>
      <c r="B2702" s="10" t="s">
        <v>5798</v>
      </c>
      <c r="C2702" s="10" t="s">
        <v>5788</v>
      </c>
      <c r="D2702" s="10"/>
    </row>
    <row r="2703" spans="1:4" ht="26.15" customHeight="1" x14ac:dyDescent="0.2">
      <c r="A2703" s="17" t="s">
        <v>5799</v>
      </c>
      <c r="B2703" s="10" t="s">
        <v>5800</v>
      </c>
      <c r="C2703" s="10" t="s">
        <v>5788</v>
      </c>
      <c r="D2703" s="10"/>
    </row>
    <row r="2704" spans="1:4" ht="26.15" customHeight="1" x14ac:dyDescent="0.2">
      <c r="A2704" s="17" t="s">
        <v>5801</v>
      </c>
      <c r="B2704" s="10" t="s">
        <v>5802</v>
      </c>
      <c r="C2704" s="10" t="s">
        <v>5788</v>
      </c>
      <c r="D2704" s="10"/>
    </row>
    <row r="2705" spans="1:4" ht="26.15" customHeight="1" x14ac:dyDescent="0.2">
      <c r="A2705" s="17" t="s">
        <v>5803</v>
      </c>
      <c r="B2705" s="10" t="s">
        <v>5804</v>
      </c>
      <c r="C2705" s="10" t="s">
        <v>5788</v>
      </c>
      <c r="D2705" s="10"/>
    </row>
    <row r="2706" spans="1:4" ht="26.15" customHeight="1" x14ac:dyDescent="0.2">
      <c r="A2706" s="17" t="s">
        <v>5805</v>
      </c>
      <c r="B2706" s="10" t="s">
        <v>5806</v>
      </c>
      <c r="C2706" s="10" t="s">
        <v>5788</v>
      </c>
      <c r="D2706" s="10"/>
    </row>
    <row r="2707" spans="1:4" ht="26.15" customHeight="1" x14ac:dyDescent="0.2">
      <c r="A2707" s="17" t="s">
        <v>5807</v>
      </c>
      <c r="B2707" s="10" t="s">
        <v>1820</v>
      </c>
      <c r="C2707" s="10" t="s">
        <v>5788</v>
      </c>
      <c r="D2707" s="10"/>
    </row>
    <row r="2708" spans="1:4" ht="26.15" customHeight="1" x14ac:dyDescent="0.2">
      <c r="A2708" s="17" t="s">
        <v>5808</v>
      </c>
      <c r="B2708" s="10" t="s">
        <v>5809</v>
      </c>
      <c r="C2708" s="10" t="s">
        <v>5788</v>
      </c>
      <c r="D2708" s="10"/>
    </row>
    <row r="2709" spans="1:4" ht="26.15" customHeight="1" x14ac:dyDescent="0.2">
      <c r="A2709" s="17" t="s">
        <v>5810</v>
      </c>
      <c r="B2709" s="10" t="s">
        <v>5811</v>
      </c>
      <c r="C2709" s="10" t="s">
        <v>5788</v>
      </c>
      <c r="D2709" s="10"/>
    </row>
    <row r="2710" spans="1:4" ht="26.15" customHeight="1" x14ac:dyDescent="0.2">
      <c r="A2710" s="17" t="s">
        <v>5812</v>
      </c>
      <c r="B2710" s="10" t="s">
        <v>5035</v>
      </c>
      <c r="C2710" s="10" t="s">
        <v>5788</v>
      </c>
      <c r="D2710" s="10"/>
    </row>
    <row r="2711" spans="1:4" ht="26.15" customHeight="1" x14ac:dyDescent="0.2">
      <c r="A2711" s="17" t="s">
        <v>5813</v>
      </c>
      <c r="B2711" s="10" t="s">
        <v>5814</v>
      </c>
      <c r="C2711" s="10" t="s">
        <v>5788</v>
      </c>
      <c r="D2711" s="10"/>
    </row>
    <row r="2712" spans="1:4" ht="26.15" customHeight="1" x14ac:dyDescent="0.2">
      <c r="A2712" s="17" t="s">
        <v>5815</v>
      </c>
      <c r="B2712" s="10" t="s">
        <v>5816</v>
      </c>
      <c r="C2712" s="10" t="s">
        <v>5788</v>
      </c>
      <c r="D2712" s="10"/>
    </row>
    <row r="2713" spans="1:4" ht="26.15" customHeight="1" x14ac:dyDescent="0.2">
      <c r="A2713" s="17" t="s">
        <v>5817</v>
      </c>
      <c r="B2713" s="10" t="s">
        <v>5818</v>
      </c>
      <c r="C2713" s="10" t="s">
        <v>5788</v>
      </c>
      <c r="D2713" s="10"/>
    </row>
    <row r="2714" spans="1:4" ht="26.15" customHeight="1" x14ac:dyDescent="0.2">
      <c r="A2714" s="17" t="s">
        <v>5819</v>
      </c>
      <c r="B2714" s="10" t="s">
        <v>5820</v>
      </c>
      <c r="C2714" s="10" t="s">
        <v>5788</v>
      </c>
      <c r="D2714" s="10"/>
    </row>
    <row r="2715" spans="1:4" ht="26.15" customHeight="1" x14ac:dyDescent="0.2">
      <c r="A2715" s="17" t="s">
        <v>5821</v>
      </c>
      <c r="B2715" s="10" t="s">
        <v>5822</v>
      </c>
      <c r="C2715" s="10" t="s">
        <v>5823</v>
      </c>
      <c r="D2715" s="10"/>
    </row>
    <row r="2716" spans="1:4" ht="26.15" customHeight="1" x14ac:dyDescent="0.2">
      <c r="A2716" s="17" t="s">
        <v>5824</v>
      </c>
      <c r="B2716" s="10" t="s">
        <v>5825</v>
      </c>
      <c r="C2716" s="10" t="s">
        <v>5823</v>
      </c>
      <c r="D2716" s="10"/>
    </row>
    <row r="2717" spans="1:4" ht="26.15" customHeight="1" x14ac:dyDescent="0.2">
      <c r="A2717" s="17" t="s">
        <v>5826</v>
      </c>
      <c r="B2717" s="12" t="s">
        <v>5827</v>
      </c>
      <c r="C2717" s="10" t="s">
        <v>5823</v>
      </c>
      <c r="D2717" s="10"/>
    </row>
    <row r="2718" spans="1:4" ht="26.15" customHeight="1" x14ac:dyDescent="0.2">
      <c r="A2718" s="17" t="s">
        <v>5828</v>
      </c>
      <c r="B2718" s="10" t="s">
        <v>5829</v>
      </c>
      <c r="C2718" s="10" t="s">
        <v>5823</v>
      </c>
      <c r="D2718" s="10"/>
    </row>
    <row r="2719" spans="1:4" ht="26.15" customHeight="1" x14ac:dyDescent="0.2">
      <c r="A2719" s="17" t="s">
        <v>5830</v>
      </c>
      <c r="B2719" s="10" t="s">
        <v>5831</v>
      </c>
      <c r="C2719" s="10" t="s">
        <v>5823</v>
      </c>
      <c r="D2719" s="10"/>
    </row>
    <row r="2720" spans="1:4" ht="26.15" customHeight="1" x14ac:dyDescent="0.2">
      <c r="A2720" s="17" t="s">
        <v>5832</v>
      </c>
      <c r="B2720" s="10" t="s">
        <v>5833</v>
      </c>
      <c r="C2720" s="10" t="s">
        <v>5823</v>
      </c>
      <c r="D2720" s="10"/>
    </row>
    <row r="2721" spans="1:4" ht="26.15" customHeight="1" x14ac:dyDescent="0.2">
      <c r="A2721" s="17" t="s">
        <v>5834</v>
      </c>
      <c r="B2721" s="10" t="s">
        <v>5835</v>
      </c>
      <c r="C2721" s="10" t="s">
        <v>5823</v>
      </c>
      <c r="D2721" s="10"/>
    </row>
    <row r="2722" spans="1:4" ht="26.15" customHeight="1" x14ac:dyDescent="0.2">
      <c r="A2722" s="17" t="s">
        <v>5836</v>
      </c>
      <c r="B2722" s="10" t="s">
        <v>5837</v>
      </c>
      <c r="C2722" s="10" t="s">
        <v>5838</v>
      </c>
      <c r="D2722" s="10"/>
    </row>
    <row r="2723" spans="1:4" ht="26.15" customHeight="1" x14ac:dyDescent="0.2">
      <c r="A2723" s="17" t="s">
        <v>5839</v>
      </c>
      <c r="B2723" s="10" t="s">
        <v>5840</v>
      </c>
      <c r="C2723" s="10" t="s">
        <v>5838</v>
      </c>
      <c r="D2723" s="10"/>
    </row>
    <row r="2724" spans="1:4" ht="26.15" customHeight="1" x14ac:dyDescent="0.2">
      <c r="A2724" s="17" t="s">
        <v>5841</v>
      </c>
      <c r="B2724" s="10" t="s">
        <v>5842</v>
      </c>
      <c r="C2724" s="10" t="s">
        <v>5838</v>
      </c>
      <c r="D2724" s="10"/>
    </row>
    <row r="2725" spans="1:4" ht="26.15" customHeight="1" x14ac:dyDescent="0.2">
      <c r="A2725" s="17" t="s">
        <v>5843</v>
      </c>
      <c r="B2725" s="10" t="s">
        <v>5844</v>
      </c>
      <c r="C2725" s="10" t="s">
        <v>5838</v>
      </c>
      <c r="D2725" s="10"/>
    </row>
    <row r="2726" spans="1:4" ht="26.15" customHeight="1" x14ac:dyDescent="0.2">
      <c r="A2726" s="17" t="s">
        <v>5845</v>
      </c>
      <c r="B2726" s="10" t="s">
        <v>5846</v>
      </c>
      <c r="C2726" s="10" t="s">
        <v>5847</v>
      </c>
      <c r="D2726" s="10"/>
    </row>
    <row r="2727" spans="1:4" ht="26.15" customHeight="1" x14ac:dyDescent="0.2">
      <c r="A2727" s="17" t="s">
        <v>5848</v>
      </c>
      <c r="B2727" s="10" t="s">
        <v>5849</v>
      </c>
      <c r="C2727" s="10" t="s">
        <v>5847</v>
      </c>
      <c r="D2727" s="10"/>
    </row>
    <row r="2728" spans="1:4" ht="26.15" customHeight="1" x14ac:dyDescent="0.2">
      <c r="A2728" s="17" t="s">
        <v>5850</v>
      </c>
      <c r="B2728" s="10" t="s">
        <v>5851</v>
      </c>
      <c r="C2728" s="10" t="s">
        <v>5847</v>
      </c>
      <c r="D2728" s="10"/>
    </row>
    <row r="2729" spans="1:4" ht="26.15" customHeight="1" x14ac:dyDescent="0.2">
      <c r="A2729" s="17" t="s">
        <v>5852</v>
      </c>
      <c r="B2729" s="10" t="s">
        <v>5853</v>
      </c>
      <c r="C2729" s="10" t="s">
        <v>5854</v>
      </c>
      <c r="D2729" s="10"/>
    </row>
    <row r="2730" spans="1:4" ht="26.15" customHeight="1" x14ac:dyDescent="0.2">
      <c r="A2730" s="17" t="s">
        <v>5855</v>
      </c>
      <c r="B2730" s="10" t="s">
        <v>5856</v>
      </c>
      <c r="C2730" s="10" t="s">
        <v>5854</v>
      </c>
      <c r="D2730" s="10"/>
    </row>
    <row r="2731" spans="1:4" ht="26.15" customHeight="1" x14ac:dyDescent="0.2">
      <c r="A2731" s="17" t="s">
        <v>5857</v>
      </c>
      <c r="B2731" s="10" t="s">
        <v>5858</v>
      </c>
      <c r="C2731" s="10" t="s">
        <v>5854</v>
      </c>
      <c r="D2731" s="10"/>
    </row>
    <row r="2732" spans="1:4" ht="26.15" customHeight="1" x14ac:dyDescent="0.2">
      <c r="A2732" s="17" t="s">
        <v>5859</v>
      </c>
      <c r="B2732" s="10" t="s">
        <v>5860</v>
      </c>
      <c r="C2732" s="10" t="s">
        <v>5854</v>
      </c>
      <c r="D2732" s="10"/>
    </row>
    <row r="2733" spans="1:4" ht="26.15" customHeight="1" x14ac:dyDescent="0.2">
      <c r="A2733" s="17" t="s">
        <v>5861</v>
      </c>
      <c r="B2733" s="10" t="s">
        <v>5862</v>
      </c>
      <c r="C2733" s="10" t="s">
        <v>5854</v>
      </c>
      <c r="D2733" s="10"/>
    </row>
    <row r="2734" spans="1:4" ht="26.15" customHeight="1" x14ac:dyDescent="0.2">
      <c r="A2734" s="17" t="s">
        <v>5863</v>
      </c>
      <c r="B2734" s="10" t="s">
        <v>5864</v>
      </c>
      <c r="C2734" s="10" t="s">
        <v>5865</v>
      </c>
      <c r="D2734" s="10"/>
    </row>
    <row r="2735" spans="1:4" ht="26.15" customHeight="1" x14ac:dyDescent="0.2">
      <c r="A2735" s="17" t="s">
        <v>5866</v>
      </c>
      <c r="B2735" s="10" t="s">
        <v>5867</v>
      </c>
      <c r="C2735" s="10" t="s">
        <v>5865</v>
      </c>
      <c r="D2735" s="10"/>
    </row>
    <row r="2736" spans="1:4" ht="26.15" customHeight="1" x14ac:dyDescent="0.2">
      <c r="A2736" s="17" t="s">
        <v>5868</v>
      </c>
      <c r="B2736" s="10" t="s">
        <v>5869</v>
      </c>
      <c r="C2736" s="10" t="s">
        <v>5870</v>
      </c>
      <c r="D2736" s="10"/>
    </row>
    <row r="2737" spans="1:4" ht="26.15" customHeight="1" x14ac:dyDescent="0.2">
      <c r="A2737" s="17" t="s">
        <v>5871</v>
      </c>
      <c r="B2737" s="10" t="s">
        <v>5872</v>
      </c>
      <c r="C2737" s="10" t="s">
        <v>5870</v>
      </c>
      <c r="D2737" s="10" t="s">
        <v>5873</v>
      </c>
    </row>
    <row r="2738" spans="1:4" ht="26.15" customHeight="1" x14ac:dyDescent="0.2">
      <c r="A2738" s="17" t="s">
        <v>5874</v>
      </c>
      <c r="B2738" s="10" t="s">
        <v>5875</v>
      </c>
      <c r="C2738" s="10" t="s">
        <v>5876</v>
      </c>
      <c r="D2738" s="10"/>
    </row>
    <row r="2739" spans="1:4" ht="26.15" customHeight="1" x14ac:dyDescent="0.2">
      <c r="A2739" s="17" t="s">
        <v>5877</v>
      </c>
      <c r="B2739" s="10" t="s">
        <v>5878</v>
      </c>
      <c r="C2739" s="10" t="s">
        <v>5876</v>
      </c>
      <c r="D2739" s="10"/>
    </row>
    <row r="2740" spans="1:4" ht="26.15" customHeight="1" x14ac:dyDescent="0.2">
      <c r="A2740" s="17" t="s">
        <v>5879</v>
      </c>
      <c r="B2740" s="10" t="s">
        <v>5880</v>
      </c>
      <c r="C2740" s="10" t="s">
        <v>5876</v>
      </c>
      <c r="D2740" s="10"/>
    </row>
    <row r="2741" spans="1:4" ht="26.15" customHeight="1" x14ac:dyDescent="0.2">
      <c r="A2741" s="17" t="s">
        <v>5881</v>
      </c>
      <c r="B2741" s="10" t="s">
        <v>5882</v>
      </c>
      <c r="C2741" s="10" t="s">
        <v>5876</v>
      </c>
      <c r="D2741" s="10"/>
    </row>
    <row r="2742" spans="1:4" ht="26.15" customHeight="1" x14ac:dyDescent="0.2">
      <c r="A2742" s="17" t="s">
        <v>5883</v>
      </c>
      <c r="B2742" s="10" t="s">
        <v>5884</v>
      </c>
      <c r="C2742" s="10" t="s">
        <v>5885</v>
      </c>
      <c r="D2742" s="10"/>
    </row>
    <row r="2743" spans="1:4" ht="26.15" customHeight="1" x14ac:dyDescent="0.2">
      <c r="A2743" s="17" t="s">
        <v>5886</v>
      </c>
      <c r="B2743" s="10" t="s">
        <v>5887</v>
      </c>
      <c r="C2743" s="10" t="s">
        <v>5885</v>
      </c>
      <c r="D2743" s="10"/>
    </row>
    <row r="2744" spans="1:4" ht="26.15" customHeight="1" x14ac:dyDescent="0.2">
      <c r="A2744" s="17" t="s">
        <v>5888</v>
      </c>
      <c r="B2744" s="10" t="s">
        <v>5889</v>
      </c>
      <c r="C2744" s="10" t="s">
        <v>5890</v>
      </c>
      <c r="D2744" s="10"/>
    </row>
    <row r="2745" spans="1:4" ht="26.15" customHeight="1" x14ac:dyDescent="0.2">
      <c r="A2745" s="17" t="s">
        <v>5891</v>
      </c>
      <c r="B2745" s="10" t="s">
        <v>5892</v>
      </c>
      <c r="C2745" s="10" t="s">
        <v>5890</v>
      </c>
      <c r="D2745" s="10"/>
    </row>
    <row r="2746" spans="1:4" ht="26.15" customHeight="1" x14ac:dyDescent="0.2">
      <c r="A2746" s="17" t="s">
        <v>5893</v>
      </c>
      <c r="B2746" s="10" t="s">
        <v>5894</v>
      </c>
      <c r="C2746" s="10" t="s">
        <v>5890</v>
      </c>
      <c r="D2746" s="10"/>
    </row>
    <row r="2747" spans="1:4" ht="26.15" customHeight="1" x14ac:dyDescent="0.2">
      <c r="A2747" s="17" t="s">
        <v>5895</v>
      </c>
      <c r="B2747" s="10" t="s">
        <v>5896</v>
      </c>
      <c r="C2747" s="10" t="s">
        <v>5890</v>
      </c>
      <c r="D2747" s="10"/>
    </row>
    <row r="2748" spans="1:4" ht="26.15" customHeight="1" x14ac:dyDescent="0.2">
      <c r="A2748" s="17" t="s">
        <v>5897</v>
      </c>
      <c r="B2748" s="10" t="s">
        <v>5898</v>
      </c>
      <c r="C2748" s="10" t="s">
        <v>5890</v>
      </c>
      <c r="D2748" s="10"/>
    </row>
    <row r="2749" spans="1:4" ht="26.15" customHeight="1" x14ac:dyDescent="0.2">
      <c r="A2749" s="17" t="s">
        <v>5899</v>
      </c>
      <c r="B2749" s="10" t="s">
        <v>5900</v>
      </c>
      <c r="C2749" s="10" t="s">
        <v>5890</v>
      </c>
      <c r="D2749" s="10"/>
    </row>
    <row r="2750" spans="1:4" ht="26.15" customHeight="1" x14ac:dyDescent="0.2">
      <c r="A2750" s="17" t="s">
        <v>5901</v>
      </c>
      <c r="B2750" s="10" t="s">
        <v>5902</v>
      </c>
      <c r="C2750" s="10" t="s">
        <v>5890</v>
      </c>
      <c r="D2750" s="10"/>
    </row>
    <row r="2751" spans="1:4" ht="26.15" customHeight="1" x14ac:dyDescent="0.2">
      <c r="A2751" s="17" t="s">
        <v>5903</v>
      </c>
      <c r="B2751" s="10" t="s">
        <v>5904</v>
      </c>
      <c r="C2751" s="10" t="s">
        <v>5890</v>
      </c>
      <c r="D2751" s="10"/>
    </row>
    <row r="2752" spans="1:4" ht="26.15" customHeight="1" x14ac:dyDescent="0.2">
      <c r="A2752" s="17" t="s">
        <v>5905</v>
      </c>
      <c r="B2752" s="10" t="s">
        <v>5906</v>
      </c>
      <c r="C2752" s="10" t="s">
        <v>5890</v>
      </c>
      <c r="D2752" s="10"/>
    </row>
    <row r="2753" spans="1:4" ht="26.15" customHeight="1" x14ac:dyDescent="0.2">
      <c r="A2753" s="17" t="s">
        <v>5907</v>
      </c>
      <c r="B2753" s="10" t="s">
        <v>5908</v>
      </c>
      <c r="C2753" s="10" t="s">
        <v>5890</v>
      </c>
      <c r="D2753" s="10"/>
    </row>
    <row r="2754" spans="1:4" ht="26.15" customHeight="1" x14ac:dyDescent="0.2">
      <c r="A2754" s="17" t="s">
        <v>5909</v>
      </c>
      <c r="B2754" s="10" t="s">
        <v>5910</v>
      </c>
      <c r="C2754" s="10" t="s">
        <v>5890</v>
      </c>
      <c r="D2754" s="10"/>
    </row>
    <row r="2755" spans="1:4" ht="26.15" customHeight="1" x14ac:dyDescent="0.2">
      <c r="A2755" s="17" t="s">
        <v>5911</v>
      </c>
      <c r="B2755" s="10" t="s">
        <v>5912</v>
      </c>
      <c r="C2755" s="10" t="s">
        <v>5890</v>
      </c>
      <c r="D2755" s="10"/>
    </row>
    <row r="2756" spans="1:4" ht="26.15" customHeight="1" x14ac:dyDescent="0.2">
      <c r="A2756" s="17" t="s">
        <v>5913</v>
      </c>
      <c r="B2756" s="10" t="s">
        <v>5914</v>
      </c>
      <c r="C2756" s="10" t="s">
        <v>5890</v>
      </c>
      <c r="D2756" s="10"/>
    </row>
    <row r="2757" spans="1:4" ht="26.15" customHeight="1" x14ac:dyDescent="0.2">
      <c r="A2757" s="17" t="s">
        <v>5915</v>
      </c>
      <c r="B2757" s="10" t="s">
        <v>5916</v>
      </c>
      <c r="C2757" s="16" t="s">
        <v>5890</v>
      </c>
      <c r="D2757" s="16"/>
    </row>
    <row r="2758" spans="1:4" ht="26.15" customHeight="1" x14ac:dyDescent="0.2">
      <c r="A2758" s="17" t="s">
        <v>5917</v>
      </c>
      <c r="B2758" s="10" t="s">
        <v>5918</v>
      </c>
      <c r="C2758" s="10" t="s">
        <v>5890</v>
      </c>
      <c r="D2758" s="10"/>
    </row>
    <row r="2759" spans="1:4" ht="26.15" customHeight="1" x14ac:dyDescent="0.2">
      <c r="A2759" s="17" t="s">
        <v>5919</v>
      </c>
      <c r="B2759" s="10" t="s">
        <v>5920</v>
      </c>
      <c r="C2759" s="10" t="s">
        <v>5890</v>
      </c>
      <c r="D2759" s="10"/>
    </row>
    <row r="2760" spans="1:4" ht="26.15" customHeight="1" x14ac:dyDescent="0.2">
      <c r="A2760" s="17" t="s">
        <v>5921</v>
      </c>
      <c r="B2760" s="10" t="s">
        <v>5922</v>
      </c>
      <c r="C2760" s="10" t="s">
        <v>5890</v>
      </c>
      <c r="D2760" s="10"/>
    </row>
    <row r="2761" spans="1:4" ht="26.15" customHeight="1" x14ac:dyDescent="0.2">
      <c r="A2761" s="17" t="s">
        <v>5923</v>
      </c>
      <c r="B2761" s="10" t="s">
        <v>5924</v>
      </c>
      <c r="C2761" s="10" t="s">
        <v>5890</v>
      </c>
      <c r="D2761" s="10"/>
    </row>
    <row r="2762" spans="1:4" ht="26.15" customHeight="1" x14ac:dyDescent="0.2">
      <c r="A2762" s="17" t="s">
        <v>5925</v>
      </c>
      <c r="B2762" s="10" t="s">
        <v>5926</v>
      </c>
      <c r="C2762" s="10" t="s">
        <v>5890</v>
      </c>
      <c r="D2762" s="10"/>
    </row>
    <row r="2763" spans="1:4" ht="26.15" customHeight="1" x14ac:dyDescent="0.2">
      <c r="A2763" s="17" t="s">
        <v>5927</v>
      </c>
      <c r="B2763" s="10" t="s">
        <v>5928</v>
      </c>
      <c r="C2763" s="10" t="s">
        <v>5890</v>
      </c>
      <c r="D2763" s="10"/>
    </row>
    <row r="2764" spans="1:4" ht="26.15" customHeight="1" x14ac:dyDescent="0.2">
      <c r="A2764" s="17" t="s">
        <v>5929</v>
      </c>
      <c r="B2764" s="10" t="s">
        <v>5930</v>
      </c>
      <c r="C2764" s="10" t="s">
        <v>5890</v>
      </c>
      <c r="D2764" s="10"/>
    </row>
    <row r="2765" spans="1:4" ht="26.15" customHeight="1" x14ac:dyDescent="0.2">
      <c r="A2765" s="17" t="s">
        <v>5931</v>
      </c>
      <c r="B2765" s="10" t="s">
        <v>5932</v>
      </c>
      <c r="C2765" s="10" t="s">
        <v>5890</v>
      </c>
      <c r="D2765" s="10"/>
    </row>
    <row r="2766" spans="1:4" ht="26.15" customHeight="1" x14ac:dyDescent="0.2">
      <c r="A2766" s="17" t="s">
        <v>5933</v>
      </c>
      <c r="B2766" s="10" t="s">
        <v>5934</v>
      </c>
      <c r="C2766" s="10" t="s">
        <v>5890</v>
      </c>
      <c r="D2766" s="10"/>
    </row>
    <row r="2767" spans="1:4" ht="26.15" customHeight="1" x14ac:dyDescent="0.2">
      <c r="A2767" s="17" t="s">
        <v>5935</v>
      </c>
      <c r="B2767" s="10" t="s">
        <v>5936</v>
      </c>
      <c r="C2767" s="10" t="s">
        <v>5890</v>
      </c>
      <c r="D2767" s="10"/>
    </row>
    <row r="2768" spans="1:4" ht="26.15" customHeight="1" x14ac:dyDescent="0.2">
      <c r="A2768" s="17" t="s">
        <v>5937</v>
      </c>
      <c r="B2768" s="10" t="s">
        <v>5938</v>
      </c>
      <c r="C2768" s="10" t="s">
        <v>5890</v>
      </c>
      <c r="D2768" s="10"/>
    </row>
    <row r="2769" spans="1:4" ht="26.15" customHeight="1" x14ac:dyDescent="0.2">
      <c r="A2769" s="17" t="s">
        <v>5939</v>
      </c>
      <c r="B2769" s="10" t="s">
        <v>5940</v>
      </c>
      <c r="C2769" s="10" t="s">
        <v>5890</v>
      </c>
      <c r="D2769" s="10"/>
    </row>
    <row r="2770" spans="1:4" ht="26.15" customHeight="1" x14ac:dyDescent="0.2">
      <c r="A2770" s="17" t="s">
        <v>5941</v>
      </c>
      <c r="B2770" s="10" t="s">
        <v>5942</v>
      </c>
      <c r="C2770" s="10" t="s">
        <v>5890</v>
      </c>
      <c r="D2770" s="10"/>
    </row>
    <row r="2771" spans="1:4" ht="26.15" customHeight="1" x14ac:dyDescent="0.2">
      <c r="A2771" s="17" t="s">
        <v>5943</v>
      </c>
      <c r="B2771" s="10" t="s">
        <v>5944</v>
      </c>
      <c r="C2771" s="10" t="s">
        <v>5890</v>
      </c>
      <c r="D2771" s="10"/>
    </row>
    <row r="2772" spans="1:4" ht="26.15" customHeight="1" x14ac:dyDescent="0.2">
      <c r="A2772" s="17" t="s">
        <v>5945</v>
      </c>
      <c r="B2772" s="10" t="s">
        <v>5946</v>
      </c>
      <c r="C2772" s="10" t="s">
        <v>5890</v>
      </c>
      <c r="D2772" s="10"/>
    </row>
    <row r="2773" spans="1:4" ht="26.15" customHeight="1" x14ac:dyDescent="0.2">
      <c r="A2773" s="17" t="s">
        <v>5947</v>
      </c>
      <c r="B2773" s="10" t="s">
        <v>5948</v>
      </c>
      <c r="C2773" s="10" t="s">
        <v>5890</v>
      </c>
      <c r="D2773" s="10"/>
    </row>
    <row r="2774" spans="1:4" ht="26.15" customHeight="1" x14ac:dyDescent="0.2">
      <c r="A2774" s="17" t="s">
        <v>5949</v>
      </c>
      <c r="B2774" s="10" t="s">
        <v>5950</v>
      </c>
      <c r="C2774" s="10" t="s">
        <v>5890</v>
      </c>
      <c r="D2774" s="10"/>
    </row>
    <row r="2775" spans="1:4" ht="26.15" customHeight="1" x14ac:dyDescent="0.2">
      <c r="A2775" s="17" t="s">
        <v>5951</v>
      </c>
      <c r="B2775" s="10" t="s">
        <v>5952</v>
      </c>
      <c r="C2775" s="10" t="s">
        <v>5890</v>
      </c>
      <c r="D2775" s="10"/>
    </row>
    <row r="2776" spans="1:4" ht="26.15" customHeight="1" x14ac:dyDescent="0.2">
      <c r="A2776" s="17" t="s">
        <v>5953</v>
      </c>
      <c r="B2776" s="10" t="s">
        <v>5954</v>
      </c>
      <c r="C2776" s="10" t="s">
        <v>5890</v>
      </c>
      <c r="D2776" s="10"/>
    </row>
    <row r="2777" spans="1:4" ht="26.15" customHeight="1" x14ac:dyDescent="0.2">
      <c r="A2777" s="17" t="s">
        <v>5955</v>
      </c>
      <c r="B2777" s="10" t="s">
        <v>5956</v>
      </c>
      <c r="C2777" s="10" t="s">
        <v>5890</v>
      </c>
      <c r="D2777" s="10"/>
    </row>
    <row r="2778" spans="1:4" ht="26.15" customHeight="1" x14ac:dyDescent="0.2">
      <c r="A2778" s="17" t="s">
        <v>5957</v>
      </c>
      <c r="B2778" s="10" t="s">
        <v>5958</v>
      </c>
      <c r="C2778" s="10" t="s">
        <v>5890</v>
      </c>
      <c r="D2778" s="10"/>
    </row>
    <row r="2779" spans="1:4" ht="26.15" customHeight="1" x14ac:dyDescent="0.2">
      <c r="A2779" s="17" t="s">
        <v>5959</v>
      </c>
      <c r="B2779" s="10" t="s">
        <v>5960</v>
      </c>
      <c r="C2779" s="10" t="s">
        <v>5890</v>
      </c>
      <c r="D2779" s="10"/>
    </row>
    <row r="2780" spans="1:4" ht="26.15" customHeight="1" x14ac:dyDescent="0.2">
      <c r="A2780" s="17" t="s">
        <v>5961</v>
      </c>
      <c r="B2780" s="10" t="s">
        <v>5962</v>
      </c>
      <c r="C2780" s="10" t="s">
        <v>5890</v>
      </c>
      <c r="D2780" s="10"/>
    </row>
    <row r="2781" spans="1:4" ht="26.15" customHeight="1" x14ac:dyDescent="0.2">
      <c r="A2781" s="17" t="s">
        <v>5963</v>
      </c>
      <c r="B2781" s="10" t="s">
        <v>5964</v>
      </c>
      <c r="C2781" s="10" t="s">
        <v>5890</v>
      </c>
      <c r="D2781" s="10"/>
    </row>
    <row r="2782" spans="1:4" ht="26.15" customHeight="1" x14ac:dyDescent="0.2">
      <c r="A2782" s="17" t="s">
        <v>5965</v>
      </c>
      <c r="B2782" s="10" t="s">
        <v>5966</v>
      </c>
      <c r="C2782" s="10" t="s">
        <v>5890</v>
      </c>
      <c r="D2782" s="10"/>
    </row>
    <row r="2783" spans="1:4" ht="26.15" customHeight="1" x14ac:dyDescent="0.2">
      <c r="A2783" s="17" t="s">
        <v>5967</v>
      </c>
      <c r="B2783" s="10" t="s">
        <v>5968</v>
      </c>
      <c r="C2783" s="10" t="s">
        <v>5890</v>
      </c>
      <c r="D2783" s="10"/>
    </row>
    <row r="2784" spans="1:4" ht="26.15" customHeight="1" x14ac:dyDescent="0.2">
      <c r="A2784" s="17" t="s">
        <v>5969</v>
      </c>
      <c r="B2784" s="10" t="s">
        <v>5970</v>
      </c>
      <c r="C2784" s="10" t="s">
        <v>5890</v>
      </c>
      <c r="D2784" s="10"/>
    </row>
    <row r="2785" spans="1:4" ht="26.15" customHeight="1" x14ac:dyDescent="0.2">
      <c r="A2785" s="17" t="s">
        <v>5971</v>
      </c>
      <c r="B2785" s="10" t="s">
        <v>5972</v>
      </c>
      <c r="C2785" s="10" t="s">
        <v>5890</v>
      </c>
      <c r="D2785" s="10"/>
    </row>
    <row r="2786" spans="1:4" ht="26.15" customHeight="1" x14ac:dyDescent="0.2">
      <c r="A2786" s="17" t="s">
        <v>5973</v>
      </c>
      <c r="B2786" s="10" t="s">
        <v>5974</v>
      </c>
      <c r="C2786" s="10" t="s">
        <v>5890</v>
      </c>
      <c r="D2786" s="10"/>
    </row>
    <row r="2787" spans="1:4" ht="26.15" customHeight="1" x14ac:dyDescent="0.2">
      <c r="A2787" s="17" t="s">
        <v>5975</v>
      </c>
      <c r="B2787" s="10" t="s">
        <v>5976</v>
      </c>
      <c r="C2787" s="10" t="s">
        <v>5890</v>
      </c>
      <c r="D2787" s="10"/>
    </row>
    <row r="2788" spans="1:4" ht="26.15" customHeight="1" x14ac:dyDescent="0.2">
      <c r="A2788" s="17" t="s">
        <v>5977</v>
      </c>
      <c r="B2788" s="10" t="s">
        <v>5978</v>
      </c>
      <c r="C2788" s="10" t="s">
        <v>5890</v>
      </c>
      <c r="D2788" s="10"/>
    </row>
    <row r="2789" spans="1:4" ht="26.15" customHeight="1" x14ac:dyDescent="0.2">
      <c r="A2789" s="17" t="s">
        <v>5979</v>
      </c>
      <c r="B2789" s="10" t="s">
        <v>5980</v>
      </c>
      <c r="C2789" s="10" t="s">
        <v>5890</v>
      </c>
      <c r="D2789" s="10"/>
    </row>
    <row r="2790" spans="1:4" ht="26.15" customHeight="1" x14ac:dyDescent="0.2">
      <c r="A2790" s="17" t="s">
        <v>5981</v>
      </c>
      <c r="B2790" s="10" t="s">
        <v>5982</v>
      </c>
      <c r="C2790" s="10" t="s">
        <v>5890</v>
      </c>
      <c r="D2790" s="10"/>
    </row>
    <row r="2791" spans="1:4" ht="26.15" customHeight="1" x14ac:dyDescent="0.2">
      <c r="A2791" s="17" t="s">
        <v>5983</v>
      </c>
      <c r="B2791" s="10" t="s">
        <v>5984</v>
      </c>
      <c r="C2791" s="10" t="s">
        <v>5890</v>
      </c>
      <c r="D2791" s="10"/>
    </row>
    <row r="2792" spans="1:4" ht="26.15" customHeight="1" x14ac:dyDescent="0.2">
      <c r="A2792" s="17" t="s">
        <v>5985</v>
      </c>
      <c r="B2792" s="10" t="s">
        <v>5986</v>
      </c>
      <c r="C2792" s="10" t="s">
        <v>5890</v>
      </c>
      <c r="D2792" s="10"/>
    </row>
    <row r="2793" spans="1:4" ht="26.15" customHeight="1" x14ac:dyDescent="0.2">
      <c r="A2793" s="17" t="s">
        <v>5987</v>
      </c>
      <c r="B2793" s="10" t="s">
        <v>5988</v>
      </c>
      <c r="C2793" s="10" t="s">
        <v>5890</v>
      </c>
      <c r="D2793" s="10"/>
    </row>
    <row r="2794" spans="1:4" ht="26.15" customHeight="1" x14ac:dyDescent="0.2">
      <c r="A2794" s="17" t="s">
        <v>5989</v>
      </c>
      <c r="B2794" s="10" t="s">
        <v>5990</v>
      </c>
      <c r="C2794" s="10" t="s">
        <v>5890</v>
      </c>
      <c r="D2794" s="10"/>
    </row>
    <row r="2795" spans="1:4" ht="26.15" customHeight="1" x14ac:dyDescent="0.2">
      <c r="A2795" s="17" t="s">
        <v>5991</v>
      </c>
      <c r="B2795" s="10" t="s">
        <v>5992</v>
      </c>
      <c r="C2795" s="10" t="s">
        <v>5890</v>
      </c>
      <c r="D2795" s="10"/>
    </row>
    <row r="2796" spans="1:4" ht="26.15" customHeight="1" x14ac:dyDescent="0.2">
      <c r="A2796" s="17" t="s">
        <v>5993</v>
      </c>
      <c r="B2796" s="10" t="s">
        <v>5994</v>
      </c>
      <c r="C2796" s="10" t="s">
        <v>5890</v>
      </c>
      <c r="D2796" s="10"/>
    </row>
    <row r="2797" spans="1:4" ht="26.15" customHeight="1" x14ac:dyDescent="0.2">
      <c r="A2797" s="17" t="s">
        <v>5995</v>
      </c>
      <c r="B2797" s="10" t="s">
        <v>5996</v>
      </c>
      <c r="C2797" s="10" t="s">
        <v>5890</v>
      </c>
      <c r="D2797" s="10"/>
    </row>
    <row r="2798" spans="1:4" ht="26.15" customHeight="1" x14ac:dyDescent="0.2">
      <c r="A2798" s="17" t="s">
        <v>5997</v>
      </c>
      <c r="B2798" s="10" t="s">
        <v>5998</v>
      </c>
      <c r="C2798" s="10" t="s">
        <v>5890</v>
      </c>
      <c r="D2798" s="10"/>
    </row>
    <row r="2799" spans="1:4" ht="26.15" customHeight="1" x14ac:dyDescent="0.2">
      <c r="A2799" s="17" t="s">
        <v>5999</v>
      </c>
      <c r="B2799" s="10" t="s">
        <v>6000</v>
      </c>
      <c r="C2799" s="10" t="s">
        <v>5890</v>
      </c>
      <c r="D2799" s="10"/>
    </row>
    <row r="2800" spans="1:4" ht="26.15" customHeight="1" x14ac:dyDescent="0.2">
      <c r="A2800" s="17" t="s">
        <v>6001</v>
      </c>
      <c r="B2800" s="10" t="s">
        <v>6002</v>
      </c>
      <c r="C2800" s="10" t="s">
        <v>5890</v>
      </c>
      <c r="D2800" s="10"/>
    </row>
    <row r="2801" spans="1:4" ht="26.15" customHeight="1" x14ac:dyDescent="0.2">
      <c r="A2801" s="17" t="s">
        <v>6003</v>
      </c>
      <c r="B2801" s="10" t="s">
        <v>6004</v>
      </c>
      <c r="C2801" s="10" t="s">
        <v>5890</v>
      </c>
      <c r="D2801" s="10"/>
    </row>
    <row r="2802" spans="1:4" ht="26.15" customHeight="1" x14ac:dyDescent="0.2">
      <c r="A2802" s="17" t="s">
        <v>6005</v>
      </c>
      <c r="B2802" s="10" t="s">
        <v>6006</v>
      </c>
      <c r="C2802" s="10" t="s">
        <v>5890</v>
      </c>
      <c r="D2802" s="10"/>
    </row>
    <row r="2803" spans="1:4" ht="26.15" customHeight="1" x14ac:dyDescent="0.2">
      <c r="A2803" s="17" t="s">
        <v>6007</v>
      </c>
      <c r="B2803" s="10" t="s">
        <v>6008</v>
      </c>
      <c r="C2803" s="10" t="s">
        <v>5890</v>
      </c>
      <c r="D2803" s="10"/>
    </row>
    <row r="2804" spans="1:4" ht="26.15" customHeight="1" x14ac:dyDescent="0.2">
      <c r="A2804" s="17" t="s">
        <v>6009</v>
      </c>
      <c r="B2804" s="10" t="s">
        <v>6010</v>
      </c>
      <c r="C2804" s="10" t="s">
        <v>5890</v>
      </c>
      <c r="D2804" s="10"/>
    </row>
    <row r="2805" spans="1:4" ht="26.15" customHeight="1" x14ac:dyDescent="0.2">
      <c r="A2805" s="17" t="s">
        <v>6011</v>
      </c>
      <c r="B2805" s="10" t="s">
        <v>6012</v>
      </c>
      <c r="C2805" s="10" t="s">
        <v>5890</v>
      </c>
      <c r="D2805" s="10"/>
    </row>
    <row r="2806" spans="1:4" ht="26.15" customHeight="1" x14ac:dyDescent="0.2">
      <c r="A2806" s="17" t="s">
        <v>6013</v>
      </c>
      <c r="B2806" s="10" t="s">
        <v>6014</v>
      </c>
      <c r="C2806" s="10" t="s">
        <v>5890</v>
      </c>
      <c r="D2806" s="10"/>
    </row>
    <row r="2807" spans="1:4" ht="26.15" customHeight="1" x14ac:dyDescent="0.2">
      <c r="A2807" s="17" t="s">
        <v>6015</v>
      </c>
      <c r="B2807" s="10" t="s">
        <v>6016</v>
      </c>
      <c r="C2807" s="10" t="s">
        <v>5890</v>
      </c>
      <c r="D2807" s="10"/>
    </row>
    <row r="2808" spans="1:4" ht="26.15" customHeight="1" x14ac:dyDescent="0.2">
      <c r="A2808" s="17" t="s">
        <v>6017</v>
      </c>
      <c r="B2808" s="10" t="s">
        <v>6018</v>
      </c>
      <c r="C2808" s="10" t="s">
        <v>5890</v>
      </c>
      <c r="D2808" s="10"/>
    </row>
    <row r="2809" spans="1:4" ht="26.15" customHeight="1" x14ac:dyDescent="0.2">
      <c r="A2809" s="17" t="s">
        <v>6019</v>
      </c>
      <c r="B2809" s="10" t="s">
        <v>6020</v>
      </c>
      <c r="C2809" s="10" t="s">
        <v>5890</v>
      </c>
      <c r="D2809" s="10"/>
    </row>
    <row r="2810" spans="1:4" ht="26.15" customHeight="1" x14ac:dyDescent="0.2">
      <c r="A2810" s="17" t="s">
        <v>6021</v>
      </c>
      <c r="B2810" s="10" t="s">
        <v>6022</v>
      </c>
      <c r="C2810" s="10" t="s">
        <v>6023</v>
      </c>
      <c r="D2810" s="10"/>
    </row>
    <row r="2811" spans="1:4" ht="26.15" customHeight="1" x14ac:dyDescent="0.2">
      <c r="A2811" s="17" t="s">
        <v>6024</v>
      </c>
      <c r="B2811" s="10" t="s">
        <v>2601</v>
      </c>
      <c r="C2811" s="10" t="s">
        <v>6023</v>
      </c>
      <c r="D2811" s="10"/>
    </row>
    <row r="2812" spans="1:4" ht="26.15" customHeight="1" x14ac:dyDescent="0.2">
      <c r="A2812" s="17" t="s">
        <v>6025</v>
      </c>
      <c r="B2812" s="10" t="s">
        <v>6026</v>
      </c>
      <c r="C2812" s="10" t="s">
        <v>6023</v>
      </c>
      <c r="D2812" s="10"/>
    </row>
    <row r="2813" spans="1:4" ht="26.15" customHeight="1" x14ac:dyDescent="0.2">
      <c r="A2813" s="17" t="s">
        <v>6027</v>
      </c>
      <c r="B2813" s="10" t="s">
        <v>4480</v>
      </c>
      <c r="C2813" s="10" t="s">
        <v>6023</v>
      </c>
      <c r="D2813" s="10"/>
    </row>
    <row r="2814" spans="1:4" ht="26.15" customHeight="1" x14ac:dyDescent="0.2">
      <c r="A2814" s="17" t="s">
        <v>6028</v>
      </c>
      <c r="B2814" s="10" t="s">
        <v>6029</v>
      </c>
      <c r="C2814" s="10" t="s">
        <v>6023</v>
      </c>
      <c r="D2814" s="10"/>
    </row>
    <row r="2815" spans="1:4" ht="26.15" customHeight="1" x14ac:dyDescent="0.2">
      <c r="A2815" s="17" t="s">
        <v>6030</v>
      </c>
      <c r="B2815" s="10" t="s">
        <v>6031</v>
      </c>
      <c r="C2815" s="10" t="s">
        <v>6023</v>
      </c>
      <c r="D2815" s="10"/>
    </row>
    <row r="2816" spans="1:4" ht="26.15" customHeight="1" x14ac:dyDescent="0.2">
      <c r="A2816" s="17" t="s">
        <v>6032</v>
      </c>
      <c r="B2816" s="10" t="s">
        <v>6033</v>
      </c>
      <c r="C2816" s="10" t="s">
        <v>6023</v>
      </c>
      <c r="D2816" s="10"/>
    </row>
    <row r="2817" spans="1:4" ht="26.15" customHeight="1" x14ac:dyDescent="0.2">
      <c r="A2817" s="17" t="s">
        <v>6034</v>
      </c>
      <c r="B2817" s="10" t="s">
        <v>6035</v>
      </c>
      <c r="C2817" s="10" t="s">
        <v>6023</v>
      </c>
      <c r="D2817" s="10"/>
    </row>
    <row r="2818" spans="1:4" ht="26.15" customHeight="1" x14ac:dyDescent="0.2">
      <c r="A2818" s="17" t="s">
        <v>6036</v>
      </c>
      <c r="B2818" s="10" t="s">
        <v>6037</v>
      </c>
      <c r="C2818" s="10" t="s">
        <v>6023</v>
      </c>
      <c r="D2818" s="10"/>
    </row>
    <row r="2819" spans="1:4" ht="26.15" customHeight="1" x14ac:dyDescent="0.2">
      <c r="A2819" s="17" t="s">
        <v>6038</v>
      </c>
      <c r="B2819" s="10" t="s">
        <v>6039</v>
      </c>
      <c r="C2819" s="10" t="s">
        <v>6023</v>
      </c>
      <c r="D2819" s="10"/>
    </row>
    <row r="2820" spans="1:4" ht="26.15" customHeight="1" x14ac:dyDescent="0.2">
      <c r="A2820" s="17" t="s">
        <v>6040</v>
      </c>
      <c r="B2820" s="10" t="s">
        <v>6041</v>
      </c>
      <c r="C2820" s="10" t="s">
        <v>6023</v>
      </c>
      <c r="D2820" s="10"/>
    </row>
    <row r="2821" spans="1:4" ht="26.15" customHeight="1" x14ac:dyDescent="0.2">
      <c r="A2821" s="17" t="s">
        <v>6042</v>
      </c>
      <c r="B2821" s="10" t="s">
        <v>2773</v>
      </c>
      <c r="C2821" s="10" t="s">
        <v>6023</v>
      </c>
      <c r="D2821" s="10"/>
    </row>
    <row r="2822" spans="1:4" ht="26.15" customHeight="1" x14ac:dyDescent="0.2">
      <c r="A2822" s="17" t="s">
        <v>6043</v>
      </c>
      <c r="B2822" s="10" t="s">
        <v>6044</v>
      </c>
      <c r="C2822" s="10" t="s">
        <v>6023</v>
      </c>
      <c r="D2822" s="10"/>
    </row>
    <row r="2823" spans="1:4" ht="26.15" customHeight="1" x14ac:dyDescent="0.2">
      <c r="A2823" s="17" t="s">
        <v>6045</v>
      </c>
      <c r="B2823" s="10" t="s">
        <v>6046</v>
      </c>
      <c r="C2823" s="10" t="s">
        <v>6023</v>
      </c>
      <c r="D2823" s="10"/>
    </row>
    <row r="2824" spans="1:4" ht="26.15" customHeight="1" x14ac:dyDescent="0.2">
      <c r="A2824" s="17" t="s">
        <v>6047</v>
      </c>
      <c r="B2824" s="10" t="s">
        <v>6048</v>
      </c>
      <c r="C2824" s="10" t="s">
        <v>6023</v>
      </c>
      <c r="D2824" s="10"/>
    </row>
    <row r="2825" spans="1:4" ht="26.15" customHeight="1" x14ac:dyDescent="0.2">
      <c r="A2825" s="17" t="s">
        <v>6049</v>
      </c>
      <c r="B2825" s="10" t="s">
        <v>6050</v>
      </c>
      <c r="C2825" s="10" t="s">
        <v>6023</v>
      </c>
      <c r="D2825" s="10"/>
    </row>
    <row r="2826" spans="1:4" ht="26.15" customHeight="1" x14ac:dyDescent="0.2">
      <c r="A2826" s="17" t="s">
        <v>6051</v>
      </c>
      <c r="B2826" s="10" t="s">
        <v>6052</v>
      </c>
      <c r="C2826" s="10" t="s">
        <v>6023</v>
      </c>
      <c r="D2826" s="10"/>
    </row>
    <row r="2827" spans="1:4" ht="26.15" customHeight="1" x14ac:dyDescent="0.2">
      <c r="A2827" s="17" t="s">
        <v>6053</v>
      </c>
      <c r="B2827" s="10" t="s">
        <v>6054</v>
      </c>
      <c r="C2827" s="10" t="s">
        <v>6023</v>
      </c>
      <c r="D2827" s="10"/>
    </row>
    <row r="2828" spans="1:4" ht="26.15" customHeight="1" x14ac:dyDescent="0.2">
      <c r="A2828" s="17" t="s">
        <v>6055</v>
      </c>
      <c r="B2828" s="10" t="s">
        <v>2993</v>
      </c>
      <c r="C2828" s="10" t="s">
        <v>6023</v>
      </c>
      <c r="D2828" s="10"/>
    </row>
    <row r="2829" spans="1:4" ht="26.15" customHeight="1" x14ac:dyDescent="0.2">
      <c r="A2829" s="17" t="s">
        <v>6056</v>
      </c>
      <c r="B2829" s="10" t="s">
        <v>6057</v>
      </c>
      <c r="C2829" s="10" t="s">
        <v>6023</v>
      </c>
      <c r="D2829" s="10"/>
    </row>
    <row r="2830" spans="1:4" ht="26.15" customHeight="1" x14ac:dyDescent="0.2">
      <c r="A2830" s="17" t="s">
        <v>6058</v>
      </c>
      <c r="B2830" s="10" t="s">
        <v>6059</v>
      </c>
      <c r="C2830" s="10" t="s">
        <v>6060</v>
      </c>
      <c r="D2830" s="10" t="s">
        <v>6061</v>
      </c>
    </row>
    <row r="2831" spans="1:4" ht="26.15" customHeight="1" x14ac:dyDescent="0.2">
      <c r="A2831" s="17" t="s">
        <v>6062</v>
      </c>
      <c r="B2831" s="10" t="s">
        <v>6063</v>
      </c>
      <c r="C2831" s="10" t="s">
        <v>6060</v>
      </c>
      <c r="D2831" s="10"/>
    </row>
    <row r="2832" spans="1:4" ht="26.15" customHeight="1" x14ac:dyDescent="0.2">
      <c r="A2832" s="17" t="s">
        <v>6064</v>
      </c>
      <c r="B2832" s="10" t="s">
        <v>6065</v>
      </c>
      <c r="C2832" s="10" t="s">
        <v>6060</v>
      </c>
      <c r="D2832" s="10"/>
    </row>
    <row r="2833" spans="1:4" ht="26.15" customHeight="1" x14ac:dyDescent="0.2">
      <c r="A2833" s="17" t="s">
        <v>6066</v>
      </c>
      <c r="B2833" s="10" t="s">
        <v>6067</v>
      </c>
      <c r="C2833" s="10" t="s">
        <v>6060</v>
      </c>
      <c r="D2833" s="10"/>
    </row>
    <row r="2834" spans="1:4" ht="26.15" customHeight="1" x14ac:dyDescent="0.2">
      <c r="A2834" s="17" t="s">
        <v>6068</v>
      </c>
      <c r="B2834" s="10" t="s">
        <v>6069</v>
      </c>
      <c r="C2834" s="10" t="s">
        <v>6060</v>
      </c>
      <c r="D2834" s="10"/>
    </row>
    <row r="2835" spans="1:4" ht="26.15" customHeight="1" x14ac:dyDescent="0.2">
      <c r="A2835" s="17" t="s">
        <v>6070</v>
      </c>
      <c r="B2835" s="10" t="s">
        <v>6071</v>
      </c>
      <c r="C2835" s="10" t="s">
        <v>6060</v>
      </c>
      <c r="D2835" s="10"/>
    </row>
    <row r="2836" spans="1:4" ht="26.15" customHeight="1" x14ac:dyDescent="0.2">
      <c r="A2836" s="17" t="s">
        <v>6072</v>
      </c>
      <c r="B2836" s="10" t="s">
        <v>6073</v>
      </c>
      <c r="C2836" s="10" t="s">
        <v>6060</v>
      </c>
      <c r="D2836" s="10"/>
    </row>
    <row r="2837" spans="1:4" ht="26.15" customHeight="1" x14ac:dyDescent="0.2">
      <c r="A2837" s="17" t="s">
        <v>6074</v>
      </c>
      <c r="B2837" s="10" t="s">
        <v>6075</v>
      </c>
      <c r="C2837" s="10" t="s">
        <v>6060</v>
      </c>
      <c r="D2837" s="10"/>
    </row>
    <row r="2838" spans="1:4" ht="26.15" customHeight="1" x14ac:dyDescent="0.2">
      <c r="A2838" s="17" t="s">
        <v>6076</v>
      </c>
      <c r="B2838" s="10" t="s">
        <v>5884</v>
      </c>
      <c r="C2838" s="10" t="s">
        <v>6077</v>
      </c>
      <c r="D2838" s="10"/>
    </row>
    <row r="2839" spans="1:4" ht="26.15" customHeight="1" x14ac:dyDescent="0.2">
      <c r="A2839" s="17" t="s">
        <v>6078</v>
      </c>
      <c r="B2839" s="10" t="s">
        <v>6079</v>
      </c>
      <c r="C2839" s="10" t="s">
        <v>6077</v>
      </c>
      <c r="D2839" s="10"/>
    </row>
    <row r="2840" spans="1:4" ht="26.15" customHeight="1" x14ac:dyDescent="0.2">
      <c r="A2840" s="17" t="s">
        <v>6080</v>
      </c>
      <c r="B2840" s="10" t="s">
        <v>6081</v>
      </c>
      <c r="C2840" s="10" t="s">
        <v>6082</v>
      </c>
      <c r="D2840" s="10"/>
    </row>
    <row r="2841" spans="1:4" ht="26.15" customHeight="1" x14ac:dyDescent="0.2">
      <c r="A2841" s="17" t="s">
        <v>6083</v>
      </c>
      <c r="B2841" s="10" t="s">
        <v>5049</v>
      </c>
      <c r="C2841" s="10" t="s">
        <v>6082</v>
      </c>
      <c r="D2841" s="10"/>
    </row>
    <row r="2842" spans="1:4" ht="26.15" customHeight="1" x14ac:dyDescent="0.2">
      <c r="A2842" s="17" t="s">
        <v>6084</v>
      </c>
      <c r="B2842" s="10" t="s">
        <v>6085</v>
      </c>
      <c r="C2842" s="10" t="s">
        <v>6082</v>
      </c>
      <c r="D2842" s="10"/>
    </row>
    <row r="2843" spans="1:4" ht="26.15" customHeight="1" x14ac:dyDescent="0.2">
      <c r="A2843" s="17" t="s">
        <v>6086</v>
      </c>
      <c r="B2843" s="10" t="s">
        <v>6087</v>
      </c>
      <c r="C2843" s="10" t="s">
        <v>6082</v>
      </c>
      <c r="D2843" s="10"/>
    </row>
    <row r="2844" spans="1:4" ht="26.15" customHeight="1" x14ac:dyDescent="0.2">
      <c r="A2844" s="17" t="s">
        <v>6088</v>
      </c>
      <c r="B2844" s="10" t="s">
        <v>6089</v>
      </c>
      <c r="C2844" s="10" t="s">
        <v>6090</v>
      </c>
      <c r="D2844" s="10"/>
    </row>
    <row r="2845" spans="1:4" ht="26.15" customHeight="1" x14ac:dyDescent="0.2">
      <c r="A2845" s="17" t="s">
        <v>6091</v>
      </c>
      <c r="B2845" s="10" t="s">
        <v>6092</v>
      </c>
      <c r="C2845" s="10" t="s">
        <v>6093</v>
      </c>
      <c r="D2845" s="10"/>
    </row>
    <row r="2846" spans="1:4" ht="26.15" customHeight="1" x14ac:dyDescent="0.2">
      <c r="A2846" s="17" t="s">
        <v>6094</v>
      </c>
      <c r="B2846" s="10" t="s">
        <v>6095</v>
      </c>
      <c r="C2846" s="10" t="s">
        <v>6093</v>
      </c>
      <c r="D2846" s="10"/>
    </row>
    <row r="2847" spans="1:4" ht="26.15" customHeight="1" x14ac:dyDescent="0.2">
      <c r="A2847" s="17" t="s">
        <v>6096</v>
      </c>
      <c r="B2847" s="10" t="s">
        <v>6097</v>
      </c>
      <c r="C2847" s="10" t="s">
        <v>6093</v>
      </c>
      <c r="D2847" s="10"/>
    </row>
    <row r="2848" spans="1:4" ht="26.15" customHeight="1" x14ac:dyDescent="0.2">
      <c r="A2848" s="17" t="s">
        <v>6098</v>
      </c>
      <c r="B2848" s="10" t="s">
        <v>6099</v>
      </c>
      <c r="C2848" s="10" t="s">
        <v>6100</v>
      </c>
      <c r="D2848" s="10"/>
    </row>
    <row r="2849" spans="1:4" ht="26.15" customHeight="1" x14ac:dyDescent="0.2">
      <c r="A2849" s="17" t="s">
        <v>6101</v>
      </c>
      <c r="B2849" s="10" t="s">
        <v>6102</v>
      </c>
      <c r="C2849" s="10" t="s">
        <v>6103</v>
      </c>
      <c r="D2849" s="10"/>
    </row>
    <row r="2850" spans="1:4" ht="26.15" customHeight="1" x14ac:dyDescent="0.2">
      <c r="A2850" s="17" t="s">
        <v>6104</v>
      </c>
      <c r="B2850" s="10" t="s">
        <v>6105</v>
      </c>
      <c r="C2850" s="10" t="s">
        <v>6106</v>
      </c>
      <c r="D2850" s="10"/>
    </row>
    <row r="2851" spans="1:4" ht="26.15" customHeight="1" x14ac:dyDescent="0.2">
      <c r="A2851" s="17" t="s">
        <v>6107</v>
      </c>
      <c r="B2851" s="10" t="s">
        <v>6108</v>
      </c>
      <c r="C2851" s="10" t="s">
        <v>6109</v>
      </c>
      <c r="D2851" s="10"/>
    </row>
    <row r="2852" spans="1:4" ht="26.15" customHeight="1" x14ac:dyDescent="0.2">
      <c r="A2852" s="17" t="s">
        <v>6110</v>
      </c>
      <c r="B2852" s="10" t="s">
        <v>2736</v>
      </c>
      <c r="C2852" s="10" t="s">
        <v>6109</v>
      </c>
      <c r="D2852" s="10"/>
    </row>
    <row r="2853" spans="1:4" ht="26.15" customHeight="1" x14ac:dyDescent="0.2">
      <c r="A2853" s="17" t="s">
        <v>6111</v>
      </c>
      <c r="B2853" s="10" t="s">
        <v>6112</v>
      </c>
      <c r="C2853" s="10" t="s">
        <v>6109</v>
      </c>
      <c r="D2853" s="10"/>
    </row>
    <row r="2854" spans="1:4" ht="26.15" customHeight="1" x14ac:dyDescent="0.2">
      <c r="A2854" s="17" t="s">
        <v>6113</v>
      </c>
      <c r="B2854" s="10" t="s">
        <v>6114</v>
      </c>
      <c r="C2854" s="10" t="s">
        <v>6109</v>
      </c>
      <c r="D2854" s="10"/>
    </row>
    <row r="2855" spans="1:4" ht="26.15" customHeight="1" x14ac:dyDescent="0.2">
      <c r="A2855" s="17" t="s">
        <v>6115</v>
      </c>
      <c r="B2855" s="10" t="s">
        <v>6116</v>
      </c>
      <c r="C2855" s="10" t="s">
        <v>6109</v>
      </c>
      <c r="D2855" s="10"/>
    </row>
    <row r="2856" spans="1:4" ht="26.15" customHeight="1" x14ac:dyDescent="0.2">
      <c r="A2856" s="17" t="s">
        <v>6117</v>
      </c>
      <c r="B2856" s="10" t="s">
        <v>6118</v>
      </c>
      <c r="C2856" s="10" t="s">
        <v>6109</v>
      </c>
      <c r="D2856" s="10"/>
    </row>
    <row r="2857" spans="1:4" ht="26.15" customHeight="1" x14ac:dyDescent="0.2">
      <c r="A2857" s="17" t="s">
        <v>6119</v>
      </c>
      <c r="B2857" s="10" t="s">
        <v>6120</v>
      </c>
      <c r="C2857" s="10" t="s">
        <v>6109</v>
      </c>
      <c r="D2857" s="10"/>
    </row>
    <row r="2858" spans="1:4" ht="26.15" customHeight="1" x14ac:dyDescent="0.2">
      <c r="A2858" s="17" t="s">
        <v>6121</v>
      </c>
      <c r="B2858" s="10" t="s">
        <v>6122</v>
      </c>
      <c r="C2858" s="10" t="s">
        <v>6109</v>
      </c>
      <c r="D2858" s="10"/>
    </row>
    <row r="2859" spans="1:4" ht="26.15" customHeight="1" x14ac:dyDescent="0.2">
      <c r="A2859" s="17" t="s">
        <v>6123</v>
      </c>
      <c r="B2859" s="10" t="s">
        <v>6124</v>
      </c>
      <c r="C2859" s="10" t="s">
        <v>6109</v>
      </c>
      <c r="D2859" s="10"/>
    </row>
    <row r="2860" spans="1:4" ht="26.15" customHeight="1" x14ac:dyDescent="0.2">
      <c r="A2860" s="17" t="s">
        <v>6125</v>
      </c>
      <c r="B2860" s="10" t="s">
        <v>6126</v>
      </c>
      <c r="C2860" s="16" t="s">
        <v>6109</v>
      </c>
      <c r="D2860" s="16"/>
    </row>
    <row r="2861" spans="1:4" ht="26.15" customHeight="1" x14ac:dyDescent="0.2">
      <c r="A2861" s="17" t="s">
        <v>6127</v>
      </c>
      <c r="B2861" s="10" t="s">
        <v>6128</v>
      </c>
      <c r="C2861" s="10" t="s">
        <v>6109</v>
      </c>
      <c r="D2861" s="10"/>
    </row>
    <row r="2862" spans="1:4" ht="26.15" customHeight="1" x14ac:dyDescent="0.2">
      <c r="A2862" s="17" t="s">
        <v>6129</v>
      </c>
      <c r="B2862" s="10" t="s">
        <v>6130</v>
      </c>
      <c r="C2862" s="16" t="s">
        <v>6109</v>
      </c>
      <c r="D2862" s="16"/>
    </row>
    <row r="2863" spans="1:4" ht="26.15" customHeight="1" x14ac:dyDescent="0.2">
      <c r="A2863" s="17" t="s">
        <v>6131</v>
      </c>
      <c r="B2863" s="10" t="s">
        <v>6132</v>
      </c>
      <c r="C2863" s="10" t="s">
        <v>6109</v>
      </c>
      <c r="D2863" s="10"/>
    </row>
    <row r="2864" spans="1:4" ht="26.15" customHeight="1" x14ac:dyDescent="0.2">
      <c r="A2864" s="17" t="s">
        <v>6133</v>
      </c>
      <c r="B2864" s="10" t="s">
        <v>6134</v>
      </c>
      <c r="C2864" s="10" t="s">
        <v>6135</v>
      </c>
      <c r="D2864" s="10"/>
    </row>
    <row r="2865" spans="1:4" ht="26.15" customHeight="1" x14ac:dyDescent="0.2">
      <c r="A2865" s="17" t="s">
        <v>6136</v>
      </c>
      <c r="B2865" s="10" t="s">
        <v>6137</v>
      </c>
      <c r="C2865" s="10" t="s">
        <v>6138</v>
      </c>
      <c r="D2865" s="10"/>
    </row>
    <row r="2866" spans="1:4" ht="26.15" customHeight="1" x14ac:dyDescent="0.2">
      <c r="A2866" s="17" t="s">
        <v>6139</v>
      </c>
      <c r="B2866" s="10" t="s">
        <v>6140</v>
      </c>
      <c r="C2866" s="10" t="s">
        <v>6138</v>
      </c>
      <c r="D2866" s="10"/>
    </row>
    <row r="2867" spans="1:4" ht="26.15" customHeight="1" x14ac:dyDescent="0.2">
      <c r="A2867" s="17" t="s">
        <v>6141</v>
      </c>
      <c r="B2867" s="10" t="s">
        <v>6142</v>
      </c>
      <c r="C2867" s="10" t="s">
        <v>6138</v>
      </c>
      <c r="D2867" s="10"/>
    </row>
    <row r="2868" spans="1:4" ht="26.15" customHeight="1" x14ac:dyDescent="0.2">
      <c r="A2868" s="17" t="s">
        <v>6143</v>
      </c>
      <c r="B2868" s="10" t="s">
        <v>6144</v>
      </c>
      <c r="C2868" s="10" t="s">
        <v>6138</v>
      </c>
      <c r="D2868" s="10"/>
    </row>
    <row r="2869" spans="1:4" ht="26.15" customHeight="1" x14ac:dyDescent="0.2">
      <c r="A2869" s="17" t="s">
        <v>6145</v>
      </c>
      <c r="B2869" s="10" t="s">
        <v>6146</v>
      </c>
      <c r="C2869" s="10" t="s">
        <v>6138</v>
      </c>
      <c r="D2869" s="10"/>
    </row>
    <row r="2870" spans="1:4" ht="26.15" customHeight="1" x14ac:dyDescent="0.2">
      <c r="A2870" s="17" t="s">
        <v>6147</v>
      </c>
      <c r="B2870" s="10" t="s">
        <v>837</v>
      </c>
      <c r="C2870" s="10" t="s">
        <v>6148</v>
      </c>
      <c r="D2870" s="10"/>
    </row>
    <row r="2871" spans="1:4" ht="26.15" customHeight="1" x14ac:dyDescent="0.2">
      <c r="A2871" s="17" t="s">
        <v>6149</v>
      </c>
      <c r="B2871" s="10" t="s">
        <v>969</v>
      </c>
      <c r="C2871" s="10" t="s">
        <v>6148</v>
      </c>
      <c r="D2871" s="10"/>
    </row>
    <row r="2872" spans="1:4" ht="26.15" customHeight="1" x14ac:dyDescent="0.2">
      <c r="A2872" s="17" t="s">
        <v>6150</v>
      </c>
      <c r="B2872" s="10" t="s">
        <v>6151</v>
      </c>
      <c r="C2872" s="10" t="s">
        <v>6148</v>
      </c>
      <c r="D2872" s="10"/>
    </row>
    <row r="2873" spans="1:4" ht="26.15" customHeight="1" x14ac:dyDescent="0.2">
      <c r="A2873" s="17" t="s">
        <v>6152</v>
      </c>
      <c r="B2873" s="10" t="s">
        <v>6153</v>
      </c>
      <c r="C2873" s="10" t="s">
        <v>6154</v>
      </c>
      <c r="D2873" s="10"/>
    </row>
    <row r="2874" spans="1:4" ht="26.15" customHeight="1" x14ac:dyDescent="0.2">
      <c r="A2874" s="17" t="s">
        <v>6155</v>
      </c>
      <c r="B2874" s="10" t="s">
        <v>6156</v>
      </c>
      <c r="C2874" s="10" t="s">
        <v>6154</v>
      </c>
      <c r="D2874" s="10"/>
    </row>
    <row r="2875" spans="1:4" ht="26.15" customHeight="1" x14ac:dyDescent="0.2">
      <c r="A2875" s="17" t="s">
        <v>6157</v>
      </c>
      <c r="B2875" s="10" t="s">
        <v>6158</v>
      </c>
      <c r="C2875" s="10" t="s">
        <v>6154</v>
      </c>
      <c r="D2875" s="10"/>
    </row>
    <row r="2876" spans="1:4" ht="26.15" customHeight="1" x14ac:dyDescent="0.2">
      <c r="A2876" s="17" t="s">
        <v>6159</v>
      </c>
      <c r="B2876" s="10" t="s">
        <v>6160</v>
      </c>
      <c r="C2876" s="10" t="s">
        <v>6154</v>
      </c>
      <c r="D2876" s="10"/>
    </row>
    <row r="2877" spans="1:4" ht="26.15" customHeight="1" x14ac:dyDescent="0.2">
      <c r="A2877" s="17" t="s">
        <v>6161</v>
      </c>
      <c r="B2877" s="10" t="s">
        <v>6162</v>
      </c>
      <c r="C2877" s="10" t="s">
        <v>6154</v>
      </c>
      <c r="D2877" s="10"/>
    </row>
    <row r="2878" spans="1:4" ht="26.15" customHeight="1" x14ac:dyDescent="0.2">
      <c r="A2878" s="17" t="s">
        <v>6163</v>
      </c>
      <c r="B2878" s="10" t="s">
        <v>6164</v>
      </c>
      <c r="C2878" s="10" t="s">
        <v>6165</v>
      </c>
      <c r="D2878" s="10"/>
    </row>
    <row r="2879" spans="1:4" ht="26.15" customHeight="1" x14ac:dyDescent="0.2">
      <c r="A2879" s="17" t="s">
        <v>6166</v>
      </c>
      <c r="B2879" s="10" t="s">
        <v>6167</v>
      </c>
      <c r="C2879" s="10" t="s">
        <v>6168</v>
      </c>
      <c r="D2879" s="10"/>
    </row>
    <row r="2880" spans="1:4" ht="26.15" customHeight="1" x14ac:dyDescent="0.2">
      <c r="A2880" s="17" t="s">
        <v>6169</v>
      </c>
      <c r="B2880" s="10" t="s">
        <v>6170</v>
      </c>
      <c r="C2880" s="10" t="s">
        <v>6168</v>
      </c>
      <c r="D2880" s="10"/>
    </row>
    <row r="2881" spans="1:4" ht="26.15" customHeight="1" x14ac:dyDescent="0.2">
      <c r="A2881" s="17" t="s">
        <v>6171</v>
      </c>
      <c r="B2881" s="10" t="s">
        <v>6172</v>
      </c>
      <c r="C2881" s="10" t="s">
        <v>6173</v>
      </c>
      <c r="D2881" s="10"/>
    </row>
    <row r="2882" spans="1:4" ht="26.15" customHeight="1" x14ac:dyDescent="0.2">
      <c r="A2882" s="17" t="s">
        <v>6174</v>
      </c>
      <c r="B2882" s="10" t="s">
        <v>6175</v>
      </c>
      <c r="C2882" s="10" t="s">
        <v>6173</v>
      </c>
      <c r="D2882" s="10"/>
    </row>
    <row r="2883" spans="1:4" ht="26.15" customHeight="1" x14ac:dyDescent="0.2">
      <c r="A2883" s="17" t="s">
        <v>6176</v>
      </c>
      <c r="B2883" s="10" t="s">
        <v>6177</v>
      </c>
      <c r="C2883" s="10" t="s">
        <v>6173</v>
      </c>
      <c r="D2883" s="10"/>
    </row>
    <row r="2884" spans="1:4" ht="26.15" customHeight="1" x14ac:dyDescent="0.2">
      <c r="A2884" s="17" t="s">
        <v>6178</v>
      </c>
      <c r="B2884" s="10" t="s">
        <v>6179</v>
      </c>
      <c r="C2884" s="10" t="s">
        <v>6180</v>
      </c>
      <c r="D2884" s="10"/>
    </row>
    <row r="2885" spans="1:4" ht="26.15" customHeight="1" x14ac:dyDescent="0.2">
      <c r="A2885" s="17" t="s">
        <v>6181</v>
      </c>
      <c r="B2885" s="10" t="s">
        <v>6182</v>
      </c>
      <c r="C2885" s="10" t="s">
        <v>6180</v>
      </c>
      <c r="D2885" s="10"/>
    </row>
    <row r="2886" spans="1:4" ht="26.15" customHeight="1" x14ac:dyDescent="0.2">
      <c r="A2886" s="17" t="s">
        <v>6183</v>
      </c>
      <c r="B2886" s="10" t="s">
        <v>6184</v>
      </c>
      <c r="C2886" s="10" t="s">
        <v>6180</v>
      </c>
      <c r="D2886" s="10"/>
    </row>
    <row r="2887" spans="1:4" ht="26.15" customHeight="1" x14ac:dyDescent="0.2">
      <c r="A2887" s="17" t="s">
        <v>6185</v>
      </c>
      <c r="B2887" s="10" t="s">
        <v>6186</v>
      </c>
      <c r="C2887" s="10" t="s">
        <v>6180</v>
      </c>
      <c r="D2887" s="10"/>
    </row>
    <row r="2888" spans="1:4" ht="26.15" customHeight="1" x14ac:dyDescent="0.2">
      <c r="A2888" s="17" t="s">
        <v>6187</v>
      </c>
      <c r="B2888" s="10" t="s">
        <v>6188</v>
      </c>
      <c r="C2888" s="10" t="s">
        <v>6180</v>
      </c>
      <c r="D2888" s="10"/>
    </row>
    <row r="2889" spans="1:4" ht="26.15" customHeight="1" x14ac:dyDescent="0.2">
      <c r="A2889" s="17" t="s">
        <v>6189</v>
      </c>
      <c r="B2889" s="10" t="s">
        <v>6190</v>
      </c>
      <c r="C2889" s="10" t="s">
        <v>6180</v>
      </c>
      <c r="D2889" s="10"/>
    </row>
    <row r="2890" spans="1:4" ht="26.15" customHeight="1" x14ac:dyDescent="0.2">
      <c r="A2890" s="17" t="s">
        <v>6191</v>
      </c>
      <c r="B2890" s="10" t="s">
        <v>6192</v>
      </c>
      <c r="C2890" s="10" t="s">
        <v>6180</v>
      </c>
      <c r="D2890" s="10"/>
    </row>
    <row r="2891" spans="1:4" ht="26.15" customHeight="1" x14ac:dyDescent="0.2">
      <c r="A2891" s="17" t="s">
        <v>6193</v>
      </c>
      <c r="B2891" s="10" t="s">
        <v>6194</v>
      </c>
      <c r="C2891" s="10" t="s">
        <v>6180</v>
      </c>
      <c r="D2891" s="10"/>
    </row>
    <row r="2892" spans="1:4" ht="26.15" customHeight="1" x14ac:dyDescent="0.2">
      <c r="A2892" s="17" t="s">
        <v>6195</v>
      </c>
      <c r="B2892" s="10" t="s">
        <v>6196</v>
      </c>
      <c r="C2892" s="10" t="s">
        <v>6180</v>
      </c>
      <c r="D2892" s="10"/>
    </row>
    <row r="2893" spans="1:4" ht="26.15" customHeight="1" x14ac:dyDescent="0.2">
      <c r="A2893" s="17" t="s">
        <v>6197</v>
      </c>
      <c r="B2893" s="10" t="s">
        <v>6198</v>
      </c>
      <c r="C2893" s="10" t="s">
        <v>6199</v>
      </c>
      <c r="D2893" s="10"/>
    </row>
    <row r="2894" spans="1:4" ht="26.15" customHeight="1" x14ac:dyDescent="0.2">
      <c r="A2894" s="17" t="s">
        <v>6200</v>
      </c>
      <c r="B2894" s="10" t="s">
        <v>6201</v>
      </c>
      <c r="C2894" s="10" t="s">
        <v>6199</v>
      </c>
      <c r="D2894" s="10"/>
    </row>
    <row r="2895" spans="1:4" ht="26.15" customHeight="1" x14ac:dyDescent="0.2">
      <c r="A2895" s="17" t="s">
        <v>6202</v>
      </c>
      <c r="B2895" s="10" t="s">
        <v>6203</v>
      </c>
      <c r="C2895" s="10" t="s">
        <v>6199</v>
      </c>
      <c r="D2895" s="10"/>
    </row>
    <row r="2896" spans="1:4" ht="26.15" customHeight="1" x14ac:dyDescent="0.2">
      <c r="A2896" s="17" t="s">
        <v>6204</v>
      </c>
      <c r="B2896" s="10" t="s">
        <v>1572</v>
      </c>
      <c r="C2896" s="10" t="s">
        <v>6199</v>
      </c>
      <c r="D2896" s="10"/>
    </row>
    <row r="2897" spans="1:4" ht="26.15" customHeight="1" x14ac:dyDescent="0.2">
      <c r="A2897" s="17" t="s">
        <v>6205</v>
      </c>
      <c r="B2897" s="10" t="s">
        <v>6206</v>
      </c>
      <c r="C2897" s="10" t="s">
        <v>6199</v>
      </c>
      <c r="D2897" s="10"/>
    </row>
    <row r="2898" spans="1:4" ht="26.15" customHeight="1" x14ac:dyDescent="0.2">
      <c r="A2898" s="17" t="s">
        <v>6207</v>
      </c>
      <c r="B2898" s="10" t="s">
        <v>6208</v>
      </c>
      <c r="C2898" s="10" t="s">
        <v>6199</v>
      </c>
      <c r="D2898" s="10"/>
    </row>
    <row r="2899" spans="1:4" ht="26.15" customHeight="1" x14ac:dyDescent="0.2">
      <c r="A2899" s="17" t="s">
        <v>6209</v>
      </c>
      <c r="B2899" s="10" t="s">
        <v>6210</v>
      </c>
      <c r="C2899" s="10" t="s">
        <v>6199</v>
      </c>
      <c r="D2899" s="10"/>
    </row>
    <row r="2900" spans="1:4" ht="26.15" customHeight="1" x14ac:dyDescent="0.2">
      <c r="A2900" s="17" t="s">
        <v>6211</v>
      </c>
      <c r="B2900" s="10" t="s">
        <v>6212</v>
      </c>
      <c r="C2900" s="10" t="s">
        <v>6199</v>
      </c>
      <c r="D2900" s="10"/>
    </row>
    <row r="2901" spans="1:4" ht="26.15" customHeight="1" x14ac:dyDescent="0.2">
      <c r="A2901" s="17" t="s">
        <v>6213</v>
      </c>
      <c r="B2901" s="10" t="s">
        <v>6214</v>
      </c>
      <c r="C2901" s="10" t="s">
        <v>6199</v>
      </c>
      <c r="D2901" s="10"/>
    </row>
    <row r="2902" spans="1:4" ht="26.15" customHeight="1" x14ac:dyDescent="0.2">
      <c r="A2902" s="17" t="s">
        <v>6215</v>
      </c>
      <c r="B2902" s="10" t="s">
        <v>5029</v>
      </c>
      <c r="C2902" s="10" t="s">
        <v>6199</v>
      </c>
      <c r="D2902" s="10"/>
    </row>
    <row r="2903" spans="1:4" ht="26.15" customHeight="1" x14ac:dyDescent="0.2">
      <c r="A2903" s="17" t="s">
        <v>6216</v>
      </c>
      <c r="B2903" s="10" t="s">
        <v>6217</v>
      </c>
      <c r="C2903" s="10" t="s">
        <v>6199</v>
      </c>
      <c r="D2903" s="10"/>
    </row>
    <row r="2904" spans="1:4" ht="26.15" customHeight="1" x14ac:dyDescent="0.2">
      <c r="A2904" s="17" t="s">
        <v>6218</v>
      </c>
      <c r="B2904" s="10" t="s">
        <v>6219</v>
      </c>
      <c r="C2904" s="10" t="s">
        <v>6199</v>
      </c>
      <c r="D2904" s="10"/>
    </row>
    <row r="2905" spans="1:4" ht="26.15" customHeight="1" x14ac:dyDescent="0.2">
      <c r="A2905" s="17" t="s">
        <v>6220</v>
      </c>
      <c r="B2905" s="10" t="s">
        <v>6221</v>
      </c>
      <c r="C2905" s="10" t="s">
        <v>6199</v>
      </c>
      <c r="D2905" s="10"/>
    </row>
    <row r="2906" spans="1:4" ht="26.15" customHeight="1" x14ac:dyDescent="0.2">
      <c r="A2906" s="17" t="s">
        <v>6222</v>
      </c>
      <c r="B2906" s="10" t="s">
        <v>6223</v>
      </c>
      <c r="C2906" s="10" t="s">
        <v>6199</v>
      </c>
      <c r="D2906" s="10"/>
    </row>
    <row r="2907" spans="1:4" ht="26.15" customHeight="1" x14ac:dyDescent="0.2">
      <c r="A2907" s="17" t="s">
        <v>6224</v>
      </c>
      <c r="B2907" s="10" t="s">
        <v>6225</v>
      </c>
      <c r="C2907" s="10" t="s">
        <v>6199</v>
      </c>
      <c r="D2907" s="10"/>
    </row>
    <row r="2908" spans="1:4" ht="26.15" customHeight="1" x14ac:dyDescent="0.2">
      <c r="A2908" s="17" t="s">
        <v>6226</v>
      </c>
      <c r="B2908" s="10" t="s">
        <v>6227</v>
      </c>
      <c r="C2908" s="10" t="s">
        <v>6199</v>
      </c>
      <c r="D2908" s="10"/>
    </row>
    <row r="2909" spans="1:4" ht="26.15" customHeight="1" x14ac:dyDescent="0.2">
      <c r="A2909" s="17" t="s">
        <v>6228</v>
      </c>
      <c r="B2909" s="10" t="s">
        <v>6229</v>
      </c>
      <c r="C2909" s="16" t="s">
        <v>6199</v>
      </c>
      <c r="D2909" s="16"/>
    </row>
    <row r="2910" spans="1:4" ht="26.15" customHeight="1" x14ac:dyDescent="0.2">
      <c r="A2910" s="17" t="s">
        <v>6230</v>
      </c>
      <c r="B2910" s="10" t="s">
        <v>3445</v>
      </c>
      <c r="C2910" s="16" t="s">
        <v>6199</v>
      </c>
      <c r="D2910" s="16"/>
    </row>
    <row r="2911" spans="1:4" ht="26.15" customHeight="1" x14ac:dyDescent="0.2">
      <c r="A2911" s="17" t="s">
        <v>6231</v>
      </c>
      <c r="B2911" s="10" t="s">
        <v>1836</v>
      </c>
      <c r="C2911" s="10" t="s">
        <v>6199</v>
      </c>
      <c r="D2911" s="10"/>
    </row>
    <row r="2912" spans="1:4" ht="26.15" customHeight="1" x14ac:dyDescent="0.2">
      <c r="A2912" s="17" t="s">
        <v>6232</v>
      </c>
      <c r="B2912" s="10" t="s">
        <v>6233</v>
      </c>
      <c r="C2912" s="10" t="s">
        <v>6199</v>
      </c>
      <c r="D2912" s="10"/>
    </row>
    <row r="2913" spans="1:4" ht="26.15" customHeight="1" x14ac:dyDescent="0.2">
      <c r="A2913" s="17" t="s">
        <v>6234</v>
      </c>
      <c r="B2913" s="10" t="s">
        <v>6235</v>
      </c>
      <c r="C2913" s="10" t="s">
        <v>6199</v>
      </c>
      <c r="D2913" s="10"/>
    </row>
    <row r="2914" spans="1:4" ht="26.15" customHeight="1" x14ac:dyDescent="0.2">
      <c r="A2914" s="17" t="s">
        <v>6236</v>
      </c>
      <c r="B2914" s="10" t="s">
        <v>6237</v>
      </c>
      <c r="C2914" s="10" t="s">
        <v>6199</v>
      </c>
      <c r="D2914" s="10"/>
    </row>
    <row r="2915" spans="1:4" ht="26.15" customHeight="1" x14ac:dyDescent="0.2">
      <c r="A2915" s="17" t="s">
        <v>6238</v>
      </c>
      <c r="B2915" s="10" t="s">
        <v>6239</v>
      </c>
      <c r="C2915" s="10" t="s">
        <v>6199</v>
      </c>
      <c r="D2915" s="10"/>
    </row>
    <row r="2916" spans="1:4" ht="26.15" customHeight="1" x14ac:dyDescent="0.2">
      <c r="A2916" s="17" t="s">
        <v>6240</v>
      </c>
      <c r="B2916" s="10" t="s">
        <v>6241</v>
      </c>
      <c r="C2916" s="10" t="s">
        <v>6199</v>
      </c>
      <c r="D2916" s="10"/>
    </row>
    <row r="2917" spans="1:4" ht="26.15" customHeight="1" x14ac:dyDescent="0.2">
      <c r="A2917" s="17" t="s">
        <v>6242</v>
      </c>
      <c r="B2917" s="10" t="s">
        <v>6243</v>
      </c>
      <c r="C2917" s="10" t="s">
        <v>6199</v>
      </c>
      <c r="D2917" s="10"/>
    </row>
    <row r="2918" spans="1:4" ht="26.15" customHeight="1" x14ac:dyDescent="0.2">
      <c r="A2918" s="17" t="s">
        <v>6244</v>
      </c>
      <c r="B2918" s="10" t="s">
        <v>6245</v>
      </c>
      <c r="C2918" s="10" t="s">
        <v>6199</v>
      </c>
      <c r="D2918" s="10"/>
    </row>
    <row r="2919" spans="1:4" ht="26.15" customHeight="1" x14ac:dyDescent="0.2">
      <c r="A2919" s="17" t="s">
        <v>6246</v>
      </c>
      <c r="B2919" s="10" t="s">
        <v>6247</v>
      </c>
      <c r="C2919" s="10" t="s">
        <v>6199</v>
      </c>
      <c r="D2919" s="10"/>
    </row>
    <row r="2920" spans="1:4" ht="26.15" customHeight="1" x14ac:dyDescent="0.2">
      <c r="A2920" s="17" t="s">
        <v>6248</v>
      </c>
      <c r="B2920" s="10" t="s">
        <v>6249</v>
      </c>
      <c r="C2920" s="10" t="s">
        <v>6199</v>
      </c>
      <c r="D2920" s="10"/>
    </row>
    <row r="2921" spans="1:4" ht="26.15" customHeight="1" x14ac:dyDescent="0.2">
      <c r="A2921" s="17" t="s">
        <v>6250</v>
      </c>
      <c r="B2921" s="10" t="s">
        <v>6251</v>
      </c>
      <c r="C2921" s="10" t="s">
        <v>6199</v>
      </c>
      <c r="D2921" s="10"/>
    </row>
    <row r="2922" spans="1:4" ht="26.15" customHeight="1" x14ac:dyDescent="0.2">
      <c r="A2922" s="17" t="s">
        <v>6252</v>
      </c>
      <c r="B2922" s="10" t="s">
        <v>3051</v>
      </c>
      <c r="C2922" s="10" t="s">
        <v>6199</v>
      </c>
      <c r="D2922" s="10"/>
    </row>
    <row r="2923" spans="1:4" ht="26.15" customHeight="1" x14ac:dyDescent="0.2">
      <c r="A2923" s="17" t="s">
        <v>6253</v>
      </c>
      <c r="B2923" s="10" t="s">
        <v>2773</v>
      </c>
      <c r="C2923" s="10" t="s">
        <v>6199</v>
      </c>
      <c r="D2923" s="10"/>
    </row>
    <row r="2924" spans="1:4" ht="26.15" customHeight="1" x14ac:dyDescent="0.2">
      <c r="A2924" s="17" t="s">
        <v>6254</v>
      </c>
      <c r="B2924" s="10" t="s">
        <v>6255</v>
      </c>
      <c r="C2924" s="10" t="s">
        <v>6199</v>
      </c>
      <c r="D2924" s="10"/>
    </row>
    <row r="2925" spans="1:4" ht="26.15" customHeight="1" x14ac:dyDescent="0.2">
      <c r="A2925" s="17" t="s">
        <v>6256</v>
      </c>
      <c r="B2925" s="10" t="s">
        <v>6257</v>
      </c>
      <c r="C2925" s="10" t="s">
        <v>6199</v>
      </c>
      <c r="D2925" s="10"/>
    </row>
    <row r="2926" spans="1:4" ht="26.15" customHeight="1" x14ac:dyDescent="0.2">
      <c r="A2926" s="17" t="s">
        <v>6258</v>
      </c>
      <c r="B2926" s="10" t="s">
        <v>6259</v>
      </c>
      <c r="C2926" s="10" t="s">
        <v>6199</v>
      </c>
      <c r="D2926" s="10"/>
    </row>
    <row r="2927" spans="1:4" ht="26.15" customHeight="1" x14ac:dyDescent="0.2">
      <c r="A2927" s="17" t="s">
        <v>6260</v>
      </c>
      <c r="B2927" s="10" t="s">
        <v>6261</v>
      </c>
      <c r="C2927" s="10" t="s">
        <v>6199</v>
      </c>
      <c r="D2927" s="10"/>
    </row>
    <row r="2928" spans="1:4" ht="26.15" customHeight="1" x14ac:dyDescent="0.2">
      <c r="A2928" s="17" t="s">
        <v>6262</v>
      </c>
      <c r="B2928" s="10" t="s">
        <v>6263</v>
      </c>
      <c r="C2928" s="10" t="s">
        <v>6199</v>
      </c>
      <c r="D2928" s="10"/>
    </row>
    <row r="2929" spans="1:4" ht="26.15" customHeight="1" x14ac:dyDescent="0.2">
      <c r="A2929" s="17" t="s">
        <v>6264</v>
      </c>
      <c r="B2929" s="10" t="s">
        <v>6265</v>
      </c>
      <c r="C2929" s="10" t="s">
        <v>6199</v>
      </c>
      <c r="D2929" s="10"/>
    </row>
    <row r="2930" spans="1:4" ht="26.15" customHeight="1" x14ac:dyDescent="0.2">
      <c r="A2930" s="17" t="s">
        <v>6266</v>
      </c>
      <c r="B2930" s="10" t="s">
        <v>6267</v>
      </c>
      <c r="C2930" s="10" t="s">
        <v>6199</v>
      </c>
      <c r="D2930" s="10"/>
    </row>
    <row r="2931" spans="1:4" ht="26.15" customHeight="1" x14ac:dyDescent="0.2">
      <c r="A2931" s="17" t="s">
        <v>6268</v>
      </c>
      <c r="B2931" s="10" t="s">
        <v>6269</v>
      </c>
      <c r="C2931" s="10" t="s">
        <v>6199</v>
      </c>
      <c r="D2931" s="10"/>
    </row>
    <row r="2932" spans="1:4" ht="26.15" customHeight="1" x14ac:dyDescent="0.2">
      <c r="A2932" s="17" t="s">
        <v>6270</v>
      </c>
      <c r="B2932" s="10" t="s">
        <v>6271</v>
      </c>
      <c r="C2932" s="10" t="s">
        <v>6199</v>
      </c>
      <c r="D2932" s="10"/>
    </row>
    <row r="2933" spans="1:4" ht="26.15" customHeight="1" x14ac:dyDescent="0.2">
      <c r="A2933" s="17" t="s">
        <v>6272</v>
      </c>
      <c r="B2933" s="10" t="s">
        <v>5238</v>
      </c>
      <c r="C2933" s="10" t="s">
        <v>6199</v>
      </c>
      <c r="D2933" s="10"/>
    </row>
    <row r="2934" spans="1:4" ht="26.15" customHeight="1" x14ac:dyDescent="0.2">
      <c r="A2934" s="17" t="s">
        <v>6273</v>
      </c>
      <c r="B2934" s="10" t="s">
        <v>4652</v>
      </c>
      <c r="C2934" s="10" t="s">
        <v>6199</v>
      </c>
      <c r="D2934" s="10"/>
    </row>
    <row r="2935" spans="1:4" ht="26.15" customHeight="1" x14ac:dyDescent="0.2">
      <c r="A2935" s="17" t="s">
        <v>6274</v>
      </c>
      <c r="B2935" s="10" t="s">
        <v>6275</v>
      </c>
      <c r="C2935" s="10" t="s">
        <v>6199</v>
      </c>
      <c r="D2935" s="10"/>
    </row>
    <row r="2936" spans="1:4" ht="26.15" customHeight="1" x14ac:dyDescent="0.2">
      <c r="A2936" s="17" t="s">
        <v>6276</v>
      </c>
      <c r="B2936" s="10" t="s">
        <v>6277</v>
      </c>
      <c r="C2936" s="10" t="s">
        <v>6199</v>
      </c>
      <c r="D2936" s="10"/>
    </row>
    <row r="2937" spans="1:4" ht="26.15" customHeight="1" x14ac:dyDescent="0.2">
      <c r="A2937" s="17" t="s">
        <v>6278</v>
      </c>
      <c r="B2937" s="10" t="s">
        <v>6279</v>
      </c>
      <c r="C2937" s="10" t="s">
        <v>6199</v>
      </c>
      <c r="D2937" s="10"/>
    </row>
    <row r="2938" spans="1:4" ht="26.15" customHeight="1" x14ac:dyDescent="0.2">
      <c r="A2938" s="17" t="s">
        <v>6280</v>
      </c>
      <c r="B2938" s="10" t="s">
        <v>6281</v>
      </c>
      <c r="C2938" s="10" t="s">
        <v>6199</v>
      </c>
      <c r="D2938" s="10"/>
    </row>
    <row r="2939" spans="1:4" ht="26.15" customHeight="1" x14ac:dyDescent="0.2">
      <c r="A2939" s="17" t="s">
        <v>6282</v>
      </c>
      <c r="B2939" s="10" t="s">
        <v>6283</v>
      </c>
      <c r="C2939" s="10" t="s">
        <v>6199</v>
      </c>
      <c r="D2939" s="10"/>
    </row>
    <row r="2940" spans="1:4" ht="26.15" customHeight="1" x14ac:dyDescent="0.2">
      <c r="A2940" s="17" t="s">
        <v>6284</v>
      </c>
      <c r="B2940" s="10" t="s">
        <v>6285</v>
      </c>
      <c r="C2940" s="10" t="s">
        <v>6199</v>
      </c>
      <c r="D2940" s="10"/>
    </row>
    <row r="2941" spans="1:4" ht="26.15" customHeight="1" x14ac:dyDescent="0.2">
      <c r="A2941" s="17" t="s">
        <v>6286</v>
      </c>
      <c r="B2941" s="10" t="s">
        <v>6287</v>
      </c>
      <c r="C2941" s="10" t="s">
        <v>6199</v>
      </c>
      <c r="D2941" s="10"/>
    </row>
    <row r="2942" spans="1:4" ht="26.15" customHeight="1" x14ac:dyDescent="0.2">
      <c r="A2942" s="17" t="s">
        <v>6288</v>
      </c>
      <c r="B2942" s="10" t="s">
        <v>6289</v>
      </c>
      <c r="C2942" s="10" t="s">
        <v>6199</v>
      </c>
      <c r="D2942" s="10"/>
    </row>
    <row r="2943" spans="1:4" ht="26.15" customHeight="1" x14ac:dyDescent="0.2">
      <c r="A2943" s="17" t="s">
        <v>6290</v>
      </c>
      <c r="B2943" s="10" t="s">
        <v>6291</v>
      </c>
      <c r="C2943" s="10" t="s">
        <v>6199</v>
      </c>
      <c r="D2943" s="10"/>
    </row>
    <row r="2944" spans="1:4" ht="26.15" customHeight="1" x14ac:dyDescent="0.2">
      <c r="A2944" s="17" t="s">
        <v>6292</v>
      </c>
      <c r="B2944" s="10" t="s">
        <v>6293</v>
      </c>
      <c r="C2944" s="10" t="s">
        <v>6199</v>
      </c>
      <c r="D2944" s="10"/>
    </row>
    <row r="2945" spans="1:4" ht="26.15" customHeight="1" x14ac:dyDescent="0.2">
      <c r="A2945" s="17" t="s">
        <v>6294</v>
      </c>
      <c r="B2945" s="10" t="s">
        <v>6295</v>
      </c>
      <c r="C2945" s="16" t="s">
        <v>6199</v>
      </c>
      <c r="D2945" s="16"/>
    </row>
    <row r="2946" spans="1:4" ht="26.15" customHeight="1" x14ac:dyDescent="0.2">
      <c r="A2946" s="17" t="s">
        <v>6296</v>
      </c>
      <c r="B2946" s="12" t="s">
        <v>6297</v>
      </c>
      <c r="C2946" s="10" t="s">
        <v>6199</v>
      </c>
      <c r="D2946" s="10"/>
    </row>
    <row r="2947" spans="1:4" ht="26.15" customHeight="1" x14ac:dyDescent="0.2">
      <c r="A2947" s="17" t="s">
        <v>6298</v>
      </c>
      <c r="B2947" s="10" t="s">
        <v>6299</v>
      </c>
      <c r="C2947" s="10" t="s">
        <v>6199</v>
      </c>
      <c r="D2947" s="10"/>
    </row>
    <row r="2948" spans="1:4" ht="26.15" customHeight="1" x14ac:dyDescent="0.2">
      <c r="A2948" s="17" t="s">
        <v>6300</v>
      </c>
      <c r="B2948" s="10" t="s">
        <v>6301</v>
      </c>
      <c r="C2948" s="10" t="s">
        <v>6302</v>
      </c>
      <c r="D2948" s="10"/>
    </row>
    <row r="2949" spans="1:4" ht="26.15" customHeight="1" x14ac:dyDescent="0.2">
      <c r="A2949" s="17" t="s">
        <v>6303</v>
      </c>
      <c r="B2949" s="10" t="s">
        <v>6304</v>
      </c>
      <c r="C2949" s="10" t="s">
        <v>6305</v>
      </c>
      <c r="D2949" s="10"/>
    </row>
    <row r="2950" spans="1:4" ht="26.15" customHeight="1" x14ac:dyDescent="0.2">
      <c r="A2950" s="17" t="s">
        <v>6306</v>
      </c>
      <c r="B2950" s="10" t="s">
        <v>6307</v>
      </c>
      <c r="C2950" s="10" t="s">
        <v>6305</v>
      </c>
      <c r="D2950" s="10"/>
    </row>
    <row r="2951" spans="1:4" ht="26.15" customHeight="1" x14ac:dyDescent="0.2">
      <c r="A2951" s="17" t="s">
        <v>6308</v>
      </c>
      <c r="B2951" s="10" t="s">
        <v>6309</v>
      </c>
      <c r="C2951" s="10" t="s">
        <v>6305</v>
      </c>
      <c r="D2951" s="10"/>
    </row>
    <row r="2952" spans="1:4" ht="26.15" customHeight="1" x14ac:dyDescent="0.2">
      <c r="A2952" s="17" t="s">
        <v>6310</v>
      </c>
      <c r="B2952" s="10" t="s">
        <v>6311</v>
      </c>
      <c r="C2952" s="10" t="s">
        <v>6305</v>
      </c>
      <c r="D2952" s="10"/>
    </row>
    <row r="2953" spans="1:4" ht="26.15" customHeight="1" x14ac:dyDescent="0.2">
      <c r="A2953" s="17" t="s">
        <v>6312</v>
      </c>
      <c r="B2953" s="10" t="s">
        <v>6313</v>
      </c>
      <c r="C2953" s="10" t="s">
        <v>6314</v>
      </c>
      <c r="D2953" s="10"/>
    </row>
    <row r="2954" spans="1:4" ht="26.15" customHeight="1" x14ac:dyDescent="0.2">
      <c r="A2954" s="17" t="s">
        <v>6315</v>
      </c>
      <c r="B2954" s="10" t="s">
        <v>6316</v>
      </c>
      <c r="C2954" s="10" t="s">
        <v>6314</v>
      </c>
      <c r="D2954" s="10"/>
    </row>
    <row r="2955" spans="1:4" ht="26.15" customHeight="1" x14ac:dyDescent="0.2">
      <c r="A2955" s="17" t="s">
        <v>6317</v>
      </c>
      <c r="B2955" s="10" t="s">
        <v>6318</v>
      </c>
      <c r="C2955" s="10" t="s">
        <v>6314</v>
      </c>
      <c r="D2955" s="10"/>
    </row>
    <row r="2956" spans="1:4" ht="26.15" customHeight="1" x14ac:dyDescent="0.2">
      <c r="A2956" s="17" t="s">
        <v>6319</v>
      </c>
      <c r="B2956" s="10" t="s">
        <v>3382</v>
      </c>
      <c r="C2956" s="10" t="s">
        <v>6314</v>
      </c>
      <c r="D2956" s="10"/>
    </row>
    <row r="2957" spans="1:4" ht="26.15" customHeight="1" x14ac:dyDescent="0.2">
      <c r="A2957" s="17" t="s">
        <v>6320</v>
      </c>
      <c r="B2957" s="10" t="s">
        <v>6321</v>
      </c>
      <c r="C2957" s="10" t="s">
        <v>6314</v>
      </c>
      <c r="D2957" s="10"/>
    </row>
    <row r="2958" spans="1:4" ht="26.15" customHeight="1" x14ac:dyDescent="0.2">
      <c r="A2958" s="17" t="s">
        <v>6322</v>
      </c>
      <c r="B2958" s="10" t="s">
        <v>6323</v>
      </c>
      <c r="C2958" s="10" t="s">
        <v>6314</v>
      </c>
      <c r="D2958" s="10"/>
    </row>
    <row r="2959" spans="1:4" ht="26.15" customHeight="1" x14ac:dyDescent="0.2">
      <c r="A2959" s="17" t="s">
        <v>6324</v>
      </c>
      <c r="B2959" s="10" t="s">
        <v>6285</v>
      </c>
      <c r="C2959" s="10" t="s">
        <v>6314</v>
      </c>
      <c r="D2959" s="10"/>
    </row>
    <row r="2960" spans="1:4" ht="26.15" customHeight="1" x14ac:dyDescent="0.2">
      <c r="A2960" s="17" t="s">
        <v>6325</v>
      </c>
      <c r="B2960" s="10" t="s">
        <v>6326</v>
      </c>
      <c r="C2960" s="10" t="s">
        <v>6314</v>
      </c>
      <c r="D2960" s="10"/>
    </row>
    <row r="2961" spans="1:4" ht="26.15" customHeight="1" x14ac:dyDescent="0.2">
      <c r="A2961" s="17" t="s">
        <v>6327</v>
      </c>
      <c r="B2961" s="10" t="s">
        <v>6328</v>
      </c>
      <c r="C2961" s="10" t="s">
        <v>6314</v>
      </c>
      <c r="D2961" s="10"/>
    </row>
    <row r="2962" spans="1:4" ht="26.15" customHeight="1" x14ac:dyDescent="0.2">
      <c r="A2962" s="17" t="s">
        <v>6329</v>
      </c>
      <c r="B2962" s="10" t="s">
        <v>6330</v>
      </c>
      <c r="C2962" s="10" t="s">
        <v>6314</v>
      </c>
      <c r="D2962" s="10"/>
    </row>
    <row r="2963" spans="1:4" ht="26.15" customHeight="1" x14ac:dyDescent="0.2">
      <c r="A2963" s="17" t="s">
        <v>6331</v>
      </c>
      <c r="B2963" s="10" t="s">
        <v>6332</v>
      </c>
      <c r="C2963" s="10" t="s">
        <v>6314</v>
      </c>
      <c r="D2963" s="10"/>
    </row>
    <row r="2964" spans="1:4" ht="26.15" customHeight="1" x14ac:dyDescent="0.2">
      <c r="A2964" s="17" t="s">
        <v>6333</v>
      </c>
      <c r="B2964" s="10" t="s">
        <v>6334</v>
      </c>
      <c r="C2964" s="10" t="s">
        <v>6314</v>
      </c>
      <c r="D2964" s="10"/>
    </row>
    <row r="2965" spans="1:4" ht="26.15" customHeight="1" x14ac:dyDescent="0.2">
      <c r="A2965" s="17" t="s">
        <v>6335</v>
      </c>
      <c r="B2965" s="10" t="s">
        <v>6336</v>
      </c>
      <c r="C2965" s="16" t="s">
        <v>6314</v>
      </c>
      <c r="D2965" s="16"/>
    </row>
    <row r="2966" spans="1:4" ht="26.15" customHeight="1" x14ac:dyDescent="0.2">
      <c r="A2966" s="17" t="s">
        <v>6337</v>
      </c>
      <c r="B2966" s="10" t="s">
        <v>6338</v>
      </c>
      <c r="C2966" s="10" t="s">
        <v>6314</v>
      </c>
      <c r="D2966" s="10"/>
    </row>
    <row r="2967" spans="1:4" ht="26.15" customHeight="1" x14ac:dyDescent="0.2">
      <c r="A2967" s="17" t="s">
        <v>6339</v>
      </c>
      <c r="B2967" s="10" t="s">
        <v>6340</v>
      </c>
      <c r="C2967" s="10" t="s">
        <v>6314</v>
      </c>
      <c r="D2967" s="10"/>
    </row>
    <row r="2968" spans="1:4" ht="26.15" customHeight="1" x14ac:dyDescent="0.2">
      <c r="A2968" s="17" t="s">
        <v>6341</v>
      </c>
      <c r="B2968" s="10" t="s">
        <v>6342</v>
      </c>
      <c r="C2968" s="10" t="s">
        <v>6314</v>
      </c>
      <c r="D2968" s="10"/>
    </row>
    <row r="2969" spans="1:4" ht="26.15" customHeight="1" x14ac:dyDescent="0.2">
      <c r="A2969" s="17" t="s">
        <v>6343</v>
      </c>
      <c r="B2969" s="10" t="s">
        <v>6344</v>
      </c>
      <c r="C2969" s="10" t="s">
        <v>6314</v>
      </c>
      <c r="D2969" s="10"/>
    </row>
    <row r="2970" spans="1:4" ht="26.15" customHeight="1" x14ac:dyDescent="0.2">
      <c r="A2970" s="17" t="s">
        <v>6345</v>
      </c>
      <c r="B2970" s="10" t="s">
        <v>3311</v>
      </c>
      <c r="C2970" s="10" t="s">
        <v>6314</v>
      </c>
      <c r="D2970" s="10"/>
    </row>
    <row r="2971" spans="1:4" ht="26.15" customHeight="1" x14ac:dyDescent="0.2">
      <c r="A2971" s="17" t="s">
        <v>6346</v>
      </c>
      <c r="B2971" s="10" t="s">
        <v>6347</v>
      </c>
      <c r="C2971" s="10" t="s">
        <v>6314</v>
      </c>
      <c r="D2971" s="10"/>
    </row>
    <row r="2972" spans="1:4" ht="26.15" customHeight="1" x14ac:dyDescent="0.2">
      <c r="A2972" s="17" t="s">
        <v>6348</v>
      </c>
      <c r="B2972" s="10" t="s">
        <v>6349</v>
      </c>
      <c r="C2972" s="10" t="s">
        <v>6314</v>
      </c>
      <c r="D2972" s="10"/>
    </row>
    <row r="2973" spans="1:4" ht="26.15" customHeight="1" x14ac:dyDescent="0.2">
      <c r="A2973" s="17" t="s">
        <v>6350</v>
      </c>
      <c r="B2973" s="10" t="s">
        <v>6351</v>
      </c>
      <c r="C2973" s="10" t="s">
        <v>6314</v>
      </c>
      <c r="D2973" s="10"/>
    </row>
    <row r="2974" spans="1:4" ht="26.15" customHeight="1" x14ac:dyDescent="0.2">
      <c r="A2974" s="17" t="s">
        <v>6352</v>
      </c>
      <c r="B2974" s="10" t="s">
        <v>6353</v>
      </c>
      <c r="C2974" s="10" t="s">
        <v>6314</v>
      </c>
      <c r="D2974" s="10"/>
    </row>
    <row r="2975" spans="1:4" ht="26.15" customHeight="1" x14ac:dyDescent="0.2">
      <c r="A2975" s="17" t="s">
        <v>6354</v>
      </c>
      <c r="B2975" s="10" t="s">
        <v>6355</v>
      </c>
      <c r="C2975" s="10" t="s">
        <v>6314</v>
      </c>
      <c r="D2975" s="10"/>
    </row>
    <row r="2976" spans="1:4" ht="26.15" customHeight="1" x14ac:dyDescent="0.2">
      <c r="A2976" s="17" t="s">
        <v>6356</v>
      </c>
      <c r="B2976" s="10" t="s">
        <v>6357</v>
      </c>
      <c r="C2976" s="10" t="s">
        <v>6314</v>
      </c>
      <c r="D2976" s="10"/>
    </row>
    <row r="2977" spans="1:4" ht="26.15" customHeight="1" x14ac:dyDescent="0.2">
      <c r="A2977" s="17" t="s">
        <v>6358</v>
      </c>
      <c r="B2977" s="10" t="s">
        <v>6359</v>
      </c>
      <c r="C2977" s="10" t="s">
        <v>6314</v>
      </c>
      <c r="D2977" s="10"/>
    </row>
    <row r="2978" spans="1:4" ht="26.15" customHeight="1" x14ac:dyDescent="0.2">
      <c r="A2978" s="17" t="s">
        <v>6360</v>
      </c>
      <c r="B2978" s="10" t="s">
        <v>6361</v>
      </c>
      <c r="C2978" s="10" t="s">
        <v>6314</v>
      </c>
      <c r="D2978" s="10"/>
    </row>
    <row r="2979" spans="1:4" ht="26.15" customHeight="1" x14ac:dyDescent="0.2">
      <c r="A2979" s="17" t="s">
        <v>6362</v>
      </c>
      <c r="B2979" s="10" t="s">
        <v>6363</v>
      </c>
      <c r="C2979" s="10" t="s">
        <v>6314</v>
      </c>
      <c r="D2979" s="10"/>
    </row>
    <row r="2980" spans="1:4" ht="26.15" customHeight="1" x14ac:dyDescent="0.2">
      <c r="A2980" s="17" t="s">
        <v>6364</v>
      </c>
      <c r="B2980" s="10" t="s">
        <v>6365</v>
      </c>
      <c r="C2980" s="10" t="s">
        <v>6314</v>
      </c>
      <c r="D2980" s="10"/>
    </row>
    <row r="2981" spans="1:4" ht="26.15" customHeight="1" x14ac:dyDescent="0.2">
      <c r="A2981" s="17" t="s">
        <v>6366</v>
      </c>
      <c r="B2981" s="10" t="s">
        <v>6367</v>
      </c>
      <c r="C2981" s="10" t="s">
        <v>6314</v>
      </c>
      <c r="D2981" s="10"/>
    </row>
    <row r="2982" spans="1:4" ht="26.15" customHeight="1" x14ac:dyDescent="0.2">
      <c r="A2982" s="17" t="s">
        <v>6368</v>
      </c>
      <c r="B2982" s="10" t="s">
        <v>6369</v>
      </c>
      <c r="C2982" s="10" t="s">
        <v>6314</v>
      </c>
      <c r="D2982" s="10"/>
    </row>
    <row r="2983" spans="1:4" ht="26.15" customHeight="1" x14ac:dyDescent="0.2">
      <c r="A2983" s="17" t="s">
        <v>6370</v>
      </c>
      <c r="B2983" s="10" t="s">
        <v>6371</v>
      </c>
      <c r="C2983" s="10" t="s">
        <v>6314</v>
      </c>
      <c r="D2983" s="10"/>
    </row>
    <row r="2984" spans="1:4" ht="26.15" customHeight="1" x14ac:dyDescent="0.2">
      <c r="A2984" s="17" t="s">
        <v>6372</v>
      </c>
      <c r="B2984" s="10" t="s">
        <v>6373</v>
      </c>
      <c r="C2984" s="10" t="s">
        <v>6314</v>
      </c>
      <c r="D2984" s="10"/>
    </row>
    <row r="2985" spans="1:4" ht="26.15" customHeight="1" x14ac:dyDescent="0.2">
      <c r="A2985" s="17" t="s">
        <v>6374</v>
      </c>
      <c r="B2985" s="10" t="s">
        <v>6375</v>
      </c>
      <c r="C2985" s="10" t="s">
        <v>6376</v>
      </c>
      <c r="D2985" s="10"/>
    </row>
    <row r="2986" spans="1:4" ht="26.15" customHeight="1" x14ac:dyDescent="0.2">
      <c r="A2986" s="17" t="s">
        <v>6377</v>
      </c>
      <c r="B2986" s="10" t="s">
        <v>6378</v>
      </c>
      <c r="C2986" s="10" t="s">
        <v>6376</v>
      </c>
      <c r="D2986" s="10"/>
    </row>
    <row r="2987" spans="1:4" ht="26.15" customHeight="1" x14ac:dyDescent="0.2">
      <c r="A2987" s="17" t="s">
        <v>6379</v>
      </c>
      <c r="B2987" s="10" t="s">
        <v>6380</v>
      </c>
      <c r="C2987" s="10" t="s">
        <v>6376</v>
      </c>
      <c r="D2987" s="10"/>
    </row>
    <row r="2988" spans="1:4" ht="26.15" customHeight="1" x14ac:dyDescent="0.2">
      <c r="A2988" s="17" t="s">
        <v>6381</v>
      </c>
      <c r="B2988" s="16" t="s">
        <v>6382</v>
      </c>
      <c r="C2988" s="10" t="s">
        <v>6376</v>
      </c>
      <c r="D2988" s="10"/>
    </row>
    <row r="2989" spans="1:4" ht="26.15" customHeight="1" x14ac:dyDescent="0.2">
      <c r="A2989" s="17" t="s">
        <v>6383</v>
      </c>
      <c r="B2989" s="10" t="s">
        <v>6384</v>
      </c>
      <c r="C2989" s="10" t="s">
        <v>6376</v>
      </c>
      <c r="D2989" s="10"/>
    </row>
    <row r="2990" spans="1:4" ht="26.15" customHeight="1" x14ac:dyDescent="0.2">
      <c r="A2990" s="17" t="s">
        <v>6385</v>
      </c>
      <c r="B2990" s="10" t="s">
        <v>6386</v>
      </c>
      <c r="C2990" s="10" t="s">
        <v>6376</v>
      </c>
      <c r="D2990" s="10"/>
    </row>
    <row r="2991" spans="1:4" ht="26.15" customHeight="1" x14ac:dyDescent="0.2">
      <c r="A2991" s="17" t="s">
        <v>6387</v>
      </c>
      <c r="B2991" s="10" t="s">
        <v>6388</v>
      </c>
      <c r="C2991" s="10" t="s">
        <v>6376</v>
      </c>
      <c r="D2991" s="10"/>
    </row>
    <row r="2992" spans="1:4" ht="26.15" customHeight="1" x14ac:dyDescent="0.2">
      <c r="A2992" s="17" t="s">
        <v>6389</v>
      </c>
      <c r="B2992" s="10" t="s">
        <v>6390</v>
      </c>
      <c r="C2992" s="10" t="s">
        <v>6376</v>
      </c>
      <c r="D2992" s="10"/>
    </row>
    <row r="2993" spans="1:4" ht="26.15" customHeight="1" x14ac:dyDescent="0.2">
      <c r="A2993" s="17" t="s">
        <v>6391</v>
      </c>
      <c r="B2993" s="10" t="s">
        <v>6392</v>
      </c>
      <c r="C2993" s="10" t="s">
        <v>6376</v>
      </c>
      <c r="D2993" s="10"/>
    </row>
    <row r="2994" spans="1:4" ht="26.15" customHeight="1" x14ac:dyDescent="0.2">
      <c r="A2994" s="17" t="s">
        <v>6393</v>
      </c>
      <c r="B2994" s="10" t="s">
        <v>6394</v>
      </c>
      <c r="C2994" s="10" t="s">
        <v>6376</v>
      </c>
      <c r="D2994" s="10"/>
    </row>
    <row r="2995" spans="1:4" ht="26.15" customHeight="1" x14ac:dyDescent="0.2">
      <c r="A2995" s="17" t="s">
        <v>6395</v>
      </c>
      <c r="B2995" s="10" t="s">
        <v>2987</v>
      </c>
      <c r="C2995" s="10" t="s">
        <v>6396</v>
      </c>
      <c r="D2995" s="10"/>
    </row>
    <row r="2996" spans="1:4" ht="26.15" customHeight="1" x14ac:dyDescent="0.2">
      <c r="A2996" s="17" t="s">
        <v>6397</v>
      </c>
      <c r="B2996" s="10" t="s">
        <v>6398</v>
      </c>
      <c r="C2996" s="10" t="s">
        <v>6396</v>
      </c>
      <c r="D2996" s="10"/>
    </row>
    <row r="2997" spans="1:4" ht="26.15" customHeight="1" x14ac:dyDescent="0.2">
      <c r="A2997" s="17" t="s">
        <v>6399</v>
      </c>
      <c r="B2997" s="10" t="s">
        <v>6400</v>
      </c>
      <c r="C2997" s="10" t="s">
        <v>6396</v>
      </c>
      <c r="D2997" s="10"/>
    </row>
    <row r="2998" spans="1:4" ht="26.15" customHeight="1" x14ac:dyDescent="0.2">
      <c r="A2998" s="17" t="s">
        <v>6401</v>
      </c>
      <c r="B2998" s="10" t="s">
        <v>6402</v>
      </c>
      <c r="C2998" s="10" t="s">
        <v>6396</v>
      </c>
      <c r="D2998" s="10"/>
    </row>
    <row r="2999" spans="1:4" ht="26.15" customHeight="1" x14ac:dyDescent="0.2">
      <c r="A2999" s="17" t="s">
        <v>6403</v>
      </c>
      <c r="B2999" s="10" t="s">
        <v>5029</v>
      </c>
      <c r="C2999" s="10" t="s">
        <v>6396</v>
      </c>
      <c r="D2999" s="10"/>
    </row>
    <row r="3000" spans="1:4" ht="26.15" customHeight="1" x14ac:dyDescent="0.2">
      <c r="A3000" s="17" t="s">
        <v>6404</v>
      </c>
      <c r="B3000" s="10" t="s">
        <v>6405</v>
      </c>
      <c r="C3000" s="10" t="s">
        <v>6396</v>
      </c>
      <c r="D3000" s="10"/>
    </row>
    <row r="3001" spans="1:4" ht="26.15" customHeight="1" x14ac:dyDescent="0.2">
      <c r="A3001" s="17" t="s">
        <v>6406</v>
      </c>
      <c r="B3001" s="10" t="s">
        <v>6407</v>
      </c>
      <c r="C3001" s="10" t="s">
        <v>6396</v>
      </c>
      <c r="D3001" s="10"/>
    </row>
    <row r="3002" spans="1:4" ht="26.15" customHeight="1" x14ac:dyDescent="0.2">
      <c r="A3002" s="17" t="s">
        <v>6408</v>
      </c>
      <c r="B3002" s="10" t="s">
        <v>6409</v>
      </c>
      <c r="C3002" s="10" t="s">
        <v>6410</v>
      </c>
      <c r="D3002" s="10"/>
    </row>
    <row r="3003" spans="1:4" ht="26.15" customHeight="1" x14ac:dyDescent="0.2">
      <c r="A3003" s="17" t="s">
        <v>6411</v>
      </c>
      <c r="B3003" s="10" t="s">
        <v>6412</v>
      </c>
      <c r="C3003" s="10" t="s">
        <v>6410</v>
      </c>
      <c r="D3003" s="10"/>
    </row>
    <row r="3004" spans="1:4" ht="26.15" customHeight="1" x14ac:dyDescent="0.2">
      <c r="A3004" s="17" t="s">
        <v>6413</v>
      </c>
      <c r="B3004" s="10" t="s">
        <v>6414</v>
      </c>
      <c r="C3004" s="10" t="s">
        <v>6410</v>
      </c>
      <c r="D3004" s="10"/>
    </row>
    <row r="3005" spans="1:4" ht="26.15" customHeight="1" x14ac:dyDescent="0.2">
      <c r="A3005" s="17" t="s">
        <v>6415</v>
      </c>
      <c r="B3005" s="10" t="s">
        <v>6416</v>
      </c>
      <c r="C3005" s="10" t="s">
        <v>6410</v>
      </c>
      <c r="D3005" s="10"/>
    </row>
    <row r="3006" spans="1:4" ht="26.15" customHeight="1" x14ac:dyDescent="0.2">
      <c r="A3006" s="17" t="s">
        <v>6417</v>
      </c>
      <c r="B3006" s="10" t="s">
        <v>5802</v>
      </c>
      <c r="C3006" s="10" t="s">
        <v>6410</v>
      </c>
      <c r="D3006" s="10"/>
    </row>
    <row r="3007" spans="1:4" ht="26.15" customHeight="1" x14ac:dyDescent="0.2">
      <c r="A3007" s="17" t="s">
        <v>6418</v>
      </c>
      <c r="B3007" s="10" t="s">
        <v>2546</v>
      </c>
      <c r="C3007" s="10" t="s">
        <v>6419</v>
      </c>
      <c r="D3007" s="10"/>
    </row>
    <row r="3008" spans="1:4" ht="26.15" customHeight="1" x14ac:dyDescent="0.2">
      <c r="A3008" s="17" t="s">
        <v>6420</v>
      </c>
      <c r="B3008" s="10" t="s">
        <v>6421</v>
      </c>
      <c r="C3008" s="10" t="s">
        <v>6419</v>
      </c>
      <c r="D3008" s="10"/>
    </row>
    <row r="3009" spans="1:4" ht="26.15" customHeight="1" x14ac:dyDescent="0.2">
      <c r="A3009" s="17" t="s">
        <v>6422</v>
      </c>
      <c r="B3009" s="10" t="s">
        <v>6423</v>
      </c>
      <c r="C3009" s="10" t="s">
        <v>6419</v>
      </c>
      <c r="D3009" s="10"/>
    </row>
    <row r="3010" spans="1:4" ht="26.15" customHeight="1" x14ac:dyDescent="0.2">
      <c r="A3010" s="17" t="s">
        <v>6424</v>
      </c>
      <c r="B3010" s="10" t="s">
        <v>6425</v>
      </c>
      <c r="C3010" s="10" t="s">
        <v>6419</v>
      </c>
      <c r="D3010" s="10"/>
    </row>
    <row r="3011" spans="1:4" ht="26.15" customHeight="1" x14ac:dyDescent="0.2">
      <c r="A3011" s="17" t="s">
        <v>6426</v>
      </c>
      <c r="B3011" s="10" t="s">
        <v>4256</v>
      </c>
      <c r="C3011" s="10" t="s">
        <v>6419</v>
      </c>
      <c r="D3011" s="10"/>
    </row>
    <row r="3012" spans="1:4" ht="26.15" customHeight="1" x14ac:dyDescent="0.2">
      <c r="A3012" s="17" t="s">
        <v>6427</v>
      </c>
      <c r="B3012" s="10" t="s">
        <v>6428</v>
      </c>
      <c r="C3012" s="10" t="s">
        <v>6419</v>
      </c>
      <c r="D3012" s="10"/>
    </row>
    <row r="3013" spans="1:4" ht="26.15" customHeight="1" x14ac:dyDescent="0.2">
      <c r="A3013" s="17" t="s">
        <v>6429</v>
      </c>
      <c r="B3013" s="10" t="s">
        <v>6430</v>
      </c>
      <c r="C3013" s="10" t="s">
        <v>6431</v>
      </c>
      <c r="D3013" s="10"/>
    </row>
    <row r="3014" spans="1:4" ht="26.15" customHeight="1" x14ac:dyDescent="0.2">
      <c r="A3014" s="17" t="s">
        <v>6432</v>
      </c>
      <c r="B3014" s="10" t="s">
        <v>6433</v>
      </c>
      <c r="C3014" s="10" t="s">
        <v>6431</v>
      </c>
      <c r="D3014" s="10"/>
    </row>
    <row r="3015" spans="1:4" ht="26.15" customHeight="1" x14ac:dyDescent="0.2">
      <c r="A3015" s="17" t="s">
        <v>6434</v>
      </c>
      <c r="B3015" s="10" t="s">
        <v>6435</v>
      </c>
      <c r="C3015" s="10" t="s">
        <v>6431</v>
      </c>
      <c r="D3015" s="10"/>
    </row>
    <row r="3016" spans="1:4" ht="26.15" customHeight="1" x14ac:dyDescent="0.2">
      <c r="A3016" s="17" t="s">
        <v>6436</v>
      </c>
      <c r="B3016" s="10" t="s">
        <v>6437</v>
      </c>
      <c r="C3016" s="10" t="s">
        <v>6431</v>
      </c>
      <c r="D3016" s="10"/>
    </row>
    <row r="3017" spans="1:4" ht="26.15" customHeight="1" x14ac:dyDescent="0.2">
      <c r="A3017" s="17" t="s">
        <v>6438</v>
      </c>
      <c r="B3017" s="10" t="s">
        <v>6439</v>
      </c>
      <c r="C3017" s="10" t="s">
        <v>6431</v>
      </c>
      <c r="D3017" s="10"/>
    </row>
    <row r="3018" spans="1:4" ht="26.15" customHeight="1" x14ac:dyDescent="0.2">
      <c r="A3018" s="17" t="s">
        <v>6440</v>
      </c>
      <c r="B3018" s="10" t="s">
        <v>6441</v>
      </c>
      <c r="C3018" s="10" t="s">
        <v>6431</v>
      </c>
      <c r="D3018" s="10"/>
    </row>
    <row r="3019" spans="1:4" ht="26.15" customHeight="1" x14ac:dyDescent="0.2">
      <c r="A3019" s="17" t="s">
        <v>6442</v>
      </c>
      <c r="B3019" s="10" t="s">
        <v>6443</v>
      </c>
      <c r="C3019" s="10" t="s">
        <v>6431</v>
      </c>
      <c r="D3019" s="10"/>
    </row>
    <row r="3020" spans="1:4" ht="26.15" customHeight="1" x14ac:dyDescent="0.2">
      <c r="A3020" s="17" t="s">
        <v>6444</v>
      </c>
      <c r="B3020" s="10" t="s">
        <v>6445</v>
      </c>
      <c r="C3020" s="10" t="s">
        <v>6431</v>
      </c>
      <c r="D3020" s="10"/>
    </row>
    <row r="3021" spans="1:4" ht="26.15" customHeight="1" x14ac:dyDescent="0.2">
      <c r="A3021" s="17" t="s">
        <v>6446</v>
      </c>
      <c r="B3021" s="10" t="s">
        <v>6447</v>
      </c>
      <c r="C3021" s="10" t="s">
        <v>6431</v>
      </c>
      <c r="D3021" s="10"/>
    </row>
    <row r="3022" spans="1:4" ht="26.15" customHeight="1" x14ac:dyDescent="0.2">
      <c r="A3022" s="17" t="s">
        <v>6448</v>
      </c>
      <c r="B3022" s="10" t="s">
        <v>5061</v>
      </c>
      <c r="C3022" s="10" t="s">
        <v>6449</v>
      </c>
      <c r="D3022" s="10"/>
    </row>
    <row r="3023" spans="1:4" ht="26.15" customHeight="1" x14ac:dyDescent="0.2">
      <c r="A3023" s="17" t="s">
        <v>6450</v>
      </c>
      <c r="B3023" s="10" t="s">
        <v>982</v>
      </c>
      <c r="C3023" s="10" t="s">
        <v>6451</v>
      </c>
      <c r="D3023" s="10"/>
    </row>
    <row r="3024" spans="1:4" ht="26.15" customHeight="1" x14ac:dyDescent="0.2">
      <c r="A3024" s="17" t="s">
        <v>6452</v>
      </c>
      <c r="B3024" s="10" t="s">
        <v>6453</v>
      </c>
      <c r="C3024" s="10" t="s">
        <v>6451</v>
      </c>
      <c r="D3024" s="10"/>
    </row>
    <row r="3025" spans="1:4" ht="26.15" customHeight="1" x14ac:dyDescent="0.2">
      <c r="A3025" s="17" t="s">
        <v>6454</v>
      </c>
      <c r="B3025" s="10" t="s">
        <v>6455</v>
      </c>
      <c r="C3025" s="10" t="s">
        <v>6451</v>
      </c>
      <c r="D3025" s="10"/>
    </row>
    <row r="3026" spans="1:4" ht="26.15" customHeight="1" x14ac:dyDescent="0.2">
      <c r="A3026" s="17" t="s">
        <v>6456</v>
      </c>
      <c r="B3026" s="10" t="s">
        <v>6033</v>
      </c>
      <c r="C3026" s="10" t="s">
        <v>6451</v>
      </c>
      <c r="D3026" s="10"/>
    </row>
    <row r="3027" spans="1:4" ht="26.15" customHeight="1" x14ac:dyDescent="0.2">
      <c r="A3027" s="17" t="s">
        <v>6457</v>
      </c>
      <c r="B3027" s="10" t="s">
        <v>6458</v>
      </c>
      <c r="C3027" s="10" t="s">
        <v>6459</v>
      </c>
      <c r="D3027" s="10"/>
    </row>
    <row r="3028" spans="1:4" ht="26.15" customHeight="1" x14ac:dyDescent="0.2">
      <c r="A3028" s="17" t="s">
        <v>6460</v>
      </c>
      <c r="B3028" s="10" t="s">
        <v>6461</v>
      </c>
      <c r="C3028" s="10" t="s">
        <v>6462</v>
      </c>
      <c r="D3028" s="10"/>
    </row>
    <row r="3029" spans="1:4" ht="26.15" customHeight="1" x14ac:dyDescent="0.2">
      <c r="A3029" s="17" t="s">
        <v>6463</v>
      </c>
      <c r="B3029" s="10" t="s">
        <v>6464</v>
      </c>
      <c r="C3029" s="10" t="s">
        <v>6462</v>
      </c>
      <c r="D3029" s="10"/>
    </row>
    <row r="3030" spans="1:4" ht="26.15" customHeight="1" x14ac:dyDescent="0.2">
      <c r="A3030" s="17" t="s">
        <v>6465</v>
      </c>
      <c r="B3030" s="10" t="s">
        <v>6466</v>
      </c>
      <c r="C3030" s="10" t="s">
        <v>6462</v>
      </c>
      <c r="D3030" s="10"/>
    </row>
    <row r="3031" spans="1:4" ht="26.15" customHeight="1" x14ac:dyDescent="0.2">
      <c r="A3031" s="17" t="s">
        <v>6467</v>
      </c>
      <c r="B3031" s="10" t="s">
        <v>6468</v>
      </c>
      <c r="C3031" s="10" t="s">
        <v>6469</v>
      </c>
      <c r="D3031" s="10"/>
    </row>
    <row r="3032" spans="1:4" ht="26.15" customHeight="1" x14ac:dyDescent="0.2">
      <c r="A3032" s="17" t="s">
        <v>6470</v>
      </c>
      <c r="B3032" s="10" t="s">
        <v>6471</v>
      </c>
      <c r="C3032" s="10" t="s">
        <v>6469</v>
      </c>
      <c r="D3032" s="10"/>
    </row>
    <row r="3033" spans="1:4" ht="26.15" customHeight="1" x14ac:dyDescent="0.2">
      <c r="A3033" s="17" t="s">
        <v>6472</v>
      </c>
      <c r="B3033" s="10" t="s">
        <v>6473</v>
      </c>
      <c r="C3033" s="10" t="s">
        <v>6469</v>
      </c>
      <c r="D3033" s="10"/>
    </row>
    <row r="3034" spans="1:4" ht="26.15" customHeight="1" x14ac:dyDescent="0.2">
      <c r="A3034" s="17" t="s">
        <v>6474</v>
      </c>
      <c r="B3034" s="10" t="s">
        <v>6475</v>
      </c>
      <c r="C3034" s="10" t="s">
        <v>6469</v>
      </c>
      <c r="D3034" s="10"/>
    </row>
    <row r="3035" spans="1:4" ht="26.15" customHeight="1" x14ac:dyDescent="0.2">
      <c r="A3035" s="17" t="s">
        <v>6476</v>
      </c>
      <c r="B3035" s="10" t="s">
        <v>6477</v>
      </c>
      <c r="C3035" s="10" t="s">
        <v>6478</v>
      </c>
      <c r="D3035" s="10"/>
    </row>
    <row r="3036" spans="1:4" ht="26.15" customHeight="1" x14ac:dyDescent="0.2">
      <c r="A3036" s="17" t="s">
        <v>6479</v>
      </c>
      <c r="B3036" s="10" t="s">
        <v>6480</v>
      </c>
      <c r="C3036" s="10" t="s">
        <v>6481</v>
      </c>
      <c r="D3036" s="10"/>
    </row>
    <row r="3037" spans="1:4" ht="26.15" customHeight="1" x14ac:dyDescent="0.2">
      <c r="A3037" s="17" t="s">
        <v>6482</v>
      </c>
      <c r="B3037" s="10" t="s">
        <v>6483</v>
      </c>
      <c r="C3037" s="10" t="s">
        <v>6484</v>
      </c>
      <c r="D3037" s="10"/>
    </row>
    <row r="3038" spans="1:4" ht="26.15" customHeight="1" x14ac:dyDescent="0.2">
      <c r="A3038" s="17" t="s">
        <v>6485</v>
      </c>
      <c r="B3038" s="10" t="s">
        <v>6486</v>
      </c>
      <c r="C3038" s="10" t="s">
        <v>6484</v>
      </c>
      <c r="D3038" s="10"/>
    </row>
    <row r="3039" spans="1:4" ht="26.15" customHeight="1" x14ac:dyDescent="0.2">
      <c r="A3039" s="17" t="s">
        <v>6487</v>
      </c>
      <c r="B3039" s="10" t="s">
        <v>6488</v>
      </c>
      <c r="C3039" s="10" t="s">
        <v>6484</v>
      </c>
      <c r="D3039" s="10"/>
    </row>
    <row r="3040" spans="1:4" ht="26.15" customHeight="1" x14ac:dyDescent="0.2">
      <c r="A3040" s="17" t="s">
        <v>6489</v>
      </c>
      <c r="B3040" s="10" t="s">
        <v>6490</v>
      </c>
      <c r="C3040" s="10" t="s">
        <v>6491</v>
      </c>
      <c r="D3040" s="10"/>
    </row>
    <row r="3041" spans="1:4" ht="26.15" customHeight="1" x14ac:dyDescent="0.2">
      <c r="A3041" s="17" t="s">
        <v>6492</v>
      </c>
      <c r="B3041" s="16" t="s">
        <v>6493</v>
      </c>
      <c r="C3041" s="10" t="s">
        <v>6494</v>
      </c>
      <c r="D3041" s="10"/>
    </row>
    <row r="3042" spans="1:4" ht="26.15" customHeight="1" x14ac:dyDescent="0.2">
      <c r="A3042" s="17" t="s">
        <v>6495</v>
      </c>
      <c r="B3042" s="10" t="s">
        <v>6496</v>
      </c>
      <c r="C3042" s="10" t="s">
        <v>6497</v>
      </c>
      <c r="D3042" s="10"/>
    </row>
    <row r="3043" spans="1:4" ht="26.15" customHeight="1" x14ac:dyDescent="0.2">
      <c r="A3043" s="17" t="s">
        <v>6498</v>
      </c>
      <c r="B3043" s="10" t="s">
        <v>6499</v>
      </c>
      <c r="C3043" s="10" t="s">
        <v>6500</v>
      </c>
      <c r="D3043" s="10"/>
    </row>
    <row r="3044" spans="1:4" ht="26.15" customHeight="1" x14ac:dyDescent="0.2">
      <c r="A3044" s="17" t="s">
        <v>6501</v>
      </c>
      <c r="B3044" s="10" t="s">
        <v>6502</v>
      </c>
      <c r="C3044" s="10" t="s">
        <v>6503</v>
      </c>
      <c r="D3044" s="10"/>
    </row>
    <row r="3045" spans="1:4" ht="26.15" customHeight="1" x14ac:dyDescent="0.2">
      <c r="A3045" s="17" t="s">
        <v>6504</v>
      </c>
      <c r="B3045" s="10" t="s">
        <v>6505</v>
      </c>
      <c r="C3045" s="10" t="s">
        <v>6503</v>
      </c>
      <c r="D3045" s="10"/>
    </row>
    <row r="3046" spans="1:4" ht="26.15" customHeight="1" x14ac:dyDescent="0.2">
      <c r="A3046" s="17" t="s">
        <v>6506</v>
      </c>
      <c r="B3046" s="10" t="s">
        <v>6507</v>
      </c>
      <c r="C3046" s="10" t="s">
        <v>6503</v>
      </c>
      <c r="D3046" s="10"/>
    </row>
    <row r="3047" spans="1:4" ht="26.15" customHeight="1" x14ac:dyDescent="0.2">
      <c r="A3047" s="17" t="s">
        <v>6508</v>
      </c>
      <c r="B3047" s="10" t="s">
        <v>6509</v>
      </c>
      <c r="C3047" s="10" t="s">
        <v>6503</v>
      </c>
      <c r="D3047" s="10"/>
    </row>
    <row r="3048" spans="1:4" ht="26.15" customHeight="1" x14ac:dyDescent="0.2">
      <c r="A3048" s="17" t="s">
        <v>6510</v>
      </c>
      <c r="B3048" s="10" t="s">
        <v>6511</v>
      </c>
      <c r="C3048" s="10" t="s">
        <v>6503</v>
      </c>
      <c r="D3048" s="10"/>
    </row>
    <row r="3049" spans="1:4" ht="26.15" customHeight="1" x14ac:dyDescent="0.2">
      <c r="A3049" s="17" t="s">
        <v>6512</v>
      </c>
      <c r="B3049" s="10" t="s">
        <v>6513</v>
      </c>
      <c r="C3049" s="10" t="s">
        <v>6503</v>
      </c>
      <c r="D3049" s="10"/>
    </row>
    <row r="3050" spans="1:4" ht="26.15" customHeight="1" x14ac:dyDescent="0.2">
      <c r="A3050" s="17" t="s">
        <v>6514</v>
      </c>
      <c r="B3050" s="10" t="s">
        <v>6515</v>
      </c>
      <c r="C3050" s="10" t="s">
        <v>6503</v>
      </c>
      <c r="D3050" s="10"/>
    </row>
    <row r="3051" spans="1:4" ht="26.15" customHeight="1" x14ac:dyDescent="0.2">
      <c r="A3051" s="17" t="s">
        <v>6516</v>
      </c>
      <c r="B3051" s="10" t="s">
        <v>6517</v>
      </c>
      <c r="C3051" s="10" t="s">
        <v>6503</v>
      </c>
      <c r="D3051" s="10"/>
    </row>
    <row r="3052" spans="1:4" ht="26.15" customHeight="1" x14ac:dyDescent="0.2">
      <c r="A3052" s="17" t="s">
        <v>6518</v>
      </c>
      <c r="B3052" s="10" t="s">
        <v>2781</v>
      </c>
      <c r="C3052" s="10" t="s">
        <v>6503</v>
      </c>
      <c r="D3052" s="10"/>
    </row>
    <row r="3053" spans="1:4" ht="26.15" customHeight="1" x14ac:dyDescent="0.2">
      <c r="A3053" s="17" t="s">
        <v>6519</v>
      </c>
      <c r="B3053" s="10" t="s">
        <v>6520</v>
      </c>
      <c r="C3053" s="10" t="s">
        <v>6503</v>
      </c>
      <c r="D3053" s="10"/>
    </row>
    <row r="3054" spans="1:4" ht="26.15" customHeight="1" x14ac:dyDescent="0.2">
      <c r="A3054" s="17" t="s">
        <v>6521</v>
      </c>
      <c r="B3054" s="10" t="s">
        <v>6522</v>
      </c>
      <c r="C3054" s="10" t="s">
        <v>6503</v>
      </c>
      <c r="D3054" s="10"/>
    </row>
    <row r="3055" spans="1:4" ht="26.15" customHeight="1" x14ac:dyDescent="0.2">
      <c r="A3055" s="17" t="s">
        <v>6523</v>
      </c>
      <c r="B3055" s="10" t="s">
        <v>6524</v>
      </c>
      <c r="C3055" s="10" t="s">
        <v>6503</v>
      </c>
      <c r="D3055" s="10"/>
    </row>
    <row r="3056" spans="1:4" ht="26.15" customHeight="1" x14ac:dyDescent="0.2">
      <c r="A3056" s="17" t="s">
        <v>6525</v>
      </c>
      <c r="B3056" s="10" t="s">
        <v>6526</v>
      </c>
      <c r="C3056" s="10" t="s">
        <v>6503</v>
      </c>
      <c r="D3056" s="10"/>
    </row>
    <row r="3057" spans="1:4" ht="26.15" customHeight="1" x14ac:dyDescent="0.2">
      <c r="A3057" s="17" t="s">
        <v>6527</v>
      </c>
      <c r="B3057" s="10" t="s">
        <v>4731</v>
      </c>
      <c r="C3057" s="10" t="s">
        <v>6503</v>
      </c>
      <c r="D3057" s="10"/>
    </row>
    <row r="3058" spans="1:4" ht="26.15" customHeight="1" x14ac:dyDescent="0.2">
      <c r="A3058" s="17" t="s">
        <v>6528</v>
      </c>
      <c r="B3058" s="10" t="s">
        <v>6529</v>
      </c>
      <c r="C3058" s="10" t="s">
        <v>6503</v>
      </c>
      <c r="D3058" s="10"/>
    </row>
    <row r="3059" spans="1:4" ht="26.15" customHeight="1" x14ac:dyDescent="0.2">
      <c r="A3059" s="17" t="s">
        <v>6530</v>
      </c>
      <c r="B3059" s="10" t="s">
        <v>6531</v>
      </c>
      <c r="C3059" s="10" t="s">
        <v>6503</v>
      </c>
      <c r="D3059" s="10"/>
    </row>
    <row r="3060" spans="1:4" ht="26.15" customHeight="1" x14ac:dyDescent="0.2">
      <c r="A3060" s="17" t="s">
        <v>6532</v>
      </c>
      <c r="B3060" s="10" t="s">
        <v>6533</v>
      </c>
      <c r="C3060" s="10" t="s">
        <v>6503</v>
      </c>
      <c r="D3060" s="10"/>
    </row>
    <row r="3061" spans="1:4" ht="26.15" customHeight="1" x14ac:dyDescent="0.2">
      <c r="A3061" s="17" t="s">
        <v>6534</v>
      </c>
      <c r="B3061" s="10" t="s">
        <v>6535</v>
      </c>
      <c r="C3061" s="10" t="s">
        <v>6503</v>
      </c>
      <c r="D3061" s="10"/>
    </row>
    <row r="3062" spans="1:4" ht="26.15" customHeight="1" x14ac:dyDescent="0.2">
      <c r="A3062" s="17" t="s">
        <v>6536</v>
      </c>
      <c r="B3062" s="10" t="s">
        <v>6537</v>
      </c>
      <c r="C3062" s="10" t="s">
        <v>6503</v>
      </c>
      <c r="D3062" s="10"/>
    </row>
    <row r="3063" spans="1:4" ht="26.15" customHeight="1" x14ac:dyDescent="0.2">
      <c r="A3063" s="17" t="s">
        <v>6538</v>
      </c>
      <c r="B3063" s="10" t="s">
        <v>6539</v>
      </c>
      <c r="C3063" s="10" t="s">
        <v>6503</v>
      </c>
      <c r="D3063" s="10"/>
    </row>
    <row r="3064" spans="1:4" ht="26.15" customHeight="1" x14ac:dyDescent="0.2">
      <c r="A3064" s="17" t="s">
        <v>6540</v>
      </c>
      <c r="B3064" s="10" t="s">
        <v>6541</v>
      </c>
      <c r="C3064" s="10" t="s">
        <v>6503</v>
      </c>
      <c r="D3064" s="10"/>
    </row>
    <row r="3065" spans="1:4" ht="26.15" customHeight="1" x14ac:dyDescent="0.2">
      <c r="A3065" s="17" t="s">
        <v>6542</v>
      </c>
      <c r="B3065" s="10" t="s">
        <v>6543</v>
      </c>
      <c r="C3065" s="10" t="s">
        <v>6503</v>
      </c>
      <c r="D3065" s="10"/>
    </row>
    <row r="3066" spans="1:4" ht="26.15" customHeight="1" x14ac:dyDescent="0.2">
      <c r="A3066" s="17" t="s">
        <v>6544</v>
      </c>
      <c r="B3066" s="10" t="s">
        <v>6545</v>
      </c>
      <c r="C3066" s="10" t="s">
        <v>6503</v>
      </c>
      <c r="D3066" s="10"/>
    </row>
    <row r="3067" spans="1:4" ht="26.15" customHeight="1" x14ac:dyDescent="0.2">
      <c r="A3067" s="17" t="s">
        <v>6546</v>
      </c>
      <c r="B3067" s="10" t="s">
        <v>6547</v>
      </c>
      <c r="C3067" s="10" t="s">
        <v>6503</v>
      </c>
      <c r="D3067" s="10"/>
    </row>
    <row r="3068" spans="1:4" ht="26.15" customHeight="1" x14ac:dyDescent="0.2">
      <c r="A3068" s="17" t="s">
        <v>6548</v>
      </c>
      <c r="B3068" s="10" t="s">
        <v>6549</v>
      </c>
      <c r="C3068" s="10" t="s">
        <v>6503</v>
      </c>
      <c r="D3068" s="10"/>
    </row>
    <row r="3069" spans="1:4" ht="26.15" customHeight="1" x14ac:dyDescent="0.2">
      <c r="A3069" s="17" t="s">
        <v>6550</v>
      </c>
      <c r="B3069" s="10" t="s">
        <v>6551</v>
      </c>
      <c r="C3069" s="10" t="s">
        <v>6503</v>
      </c>
      <c r="D3069" s="10"/>
    </row>
    <row r="3070" spans="1:4" ht="26.15" customHeight="1" x14ac:dyDescent="0.2">
      <c r="A3070" s="17" t="s">
        <v>6552</v>
      </c>
      <c r="B3070" s="10" t="s">
        <v>6553</v>
      </c>
      <c r="C3070" s="10" t="s">
        <v>6503</v>
      </c>
      <c r="D3070" s="10"/>
    </row>
    <row r="3071" spans="1:4" ht="26.15" customHeight="1" x14ac:dyDescent="0.2">
      <c r="A3071" s="17" t="s">
        <v>6554</v>
      </c>
      <c r="B3071" s="10" t="s">
        <v>6555</v>
      </c>
      <c r="C3071" s="10" t="s">
        <v>6503</v>
      </c>
      <c r="D3071" s="10"/>
    </row>
    <row r="3072" spans="1:4" ht="26.15" customHeight="1" x14ac:dyDescent="0.2">
      <c r="A3072" s="17" t="s">
        <v>6556</v>
      </c>
      <c r="B3072" s="10" t="s">
        <v>6557</v>
      </c>
      <c r="C3072" s="10" t="s">
        <v>6503</v>
      </c>
      <c r="D3072" s="10"/>
    </row>
    <row r="3073" spans="1:4" ht="26.15" customHeight="1" x14ac:dyDescent="0.2">
      <c r="A3073" s="17" t="s">
        <v>6558</v>
      </c>
      <c r="B3073" s="10" t="s">
        <v>6559</v>
      </c>
      <c r="C3073" s="10" t="s">
        <v>6503</v>
      </c>
      <c r="D3073" s="10"/>
    </row>
    <row r="3074" spans="1:4" ht="26.15" customHeight="1" x14ac:dyDescent="0.2">
      <c r="A3074" s="17" t="s">
        <v>6560</v>
      </c>
      <c r="B3074" s="10" t="s">
        <v>6561</v>
      </c>
      <c r="C3074" s="10" t="s">
        <v>6503</v>
      </c>
      <c r="D3074" s="10"/>
    </row>
    <row r="3075" spans="1:4" ht="26.15" customHeight="1" x14ac:dyDescent="0.2">
      <c r="A3075" s="17" t="s">
        <v>6562</v>
      </c>
      <c r="B3075" s="10" t="s">
        <v>6563</v>
      </c>
      <c r="C3075" s="10" t="s">
        <v>6503</v>
      </c>
      <c r="D3075" s="10"/>
    </row>
    <row r="3076" spans="1:4" ht="26.15" customHeight="1" x14ac:dyDescent="0.2">
      <c r="A3076" s="17" t="s">
        <v>6564</v>
      </c>
      <c r="B3076" s="10" t="s">
        <v>6565</v>
      </c>
      <c r="C3076" s="10" t="s">
        <v>6503</v>
      </c>
      <c r="D3076" s="10"/>
    </row>
    <row r="3077" spans="1:4" ht="26.15" customHeight="1" x14ac:dyDescent="0.2">
      <c r="A3077" s="17" t="s">
        <v>6566</v>
      </c>
      <c r="B3077" s="10" t="s">
        <v>6567</v>
      </c>
      <c r="C3077" s="10" t="s">
        <v>6503</v>
      </c>
      <c r="D3077" s="10"/>
    </row>
    <row r="3078" spans="1:4" ht="26.15" customHeight="1" x14ac:dyDescent="0.2">
      <c r="A3078" s="17" t="s">
        <v>6568</v>
      </c>
      <c r="B3078" s="10" t="s">
        <v>6569</v>
      </c>
      <c r="C3078" s="10" t="s">
        <v>6503</v>
      </c>
      <c r="D3078" s="10"/>
    </row>
    <row r="3079" spans="1:4" ht="26.15" customHeight="1" x14ac:dyDescent="0.2">
      <c r="A3079" s="17" t="s">
        <v>6570</v>
      </c>
      <c r="B3079" s="10" t="s">
        <v>6571</v>
      </c>
      <c r="C3079" s="10" t="s">
        <v>6503</v>
      </c>
      <c r="D3079" s="10"/>
    </row>
    <row r="3080" spans="1:4" ht="26.15" customHeight="1" x14ac:dyDescent="0.2">
      <c r="A3080" s="17" t="s">
        <v>6572</v>
      </c>
      <c r="B3080" s="10" t="s">
        <v>6573</v>
      </c>
      <c r="C3080" s="10" t="s">
        <v>6503</v>
      </c>
      <c r="D3080" s="10"/>
    </row>
    <row r="3081" spans="1:4" ht="26.15" customHeight="1" x14ac:dyDescent="0.2">
      <c r="A3081" s="17" t="s">
        <v>6574</v>
      </c>
      <c r="B3081" s="10" t="s">
        <v>6575</v>
      </c>
      <c r="C3081" s="10" t="s">
        <v>6503</v>
      </c>
      <c r="D3081" s="10"/>
    </row>
    <row r="3082" spans="1:4" ht="26.15" customHeight="1" x14ac:dyDescent="0.2">
      <c r="A3082" s="17" t="s">
        <v>6576</v>
      </c>
      <c r="B3082" s="10" t="s">
        <v>6577</v>
      </c>
      <c r="C3082" s="10" t="s">
        <v>6503</v>
      </c>
      <c r="D3082" s="10"/>
    </row>
    <row r="3083" spans="1:4" ht="26.15" customHeight="1" x14ac:dyDescent="0.2">
      <c r="A3083" s="17" t="s">
        <v>6578</v>
      </c>
      <c r="B3083" s="10" t="s">
        <v>6579</v>
      </c>
      <c r="C3083" s="10" t="s">
        <v>6503</v>
      </c>
      <c r="D3083" s="10"/>
    </row>
    <row r="3084" spans="1:4" ht="26.15" customHeight="1" x14ac:dyDescent="0.2">
      <c r="A3084" s="17" t="s">
        <v>6580</v>
      </c>
      <c r="B3084" s="10" t="s">
        <v>6581</v>
      </c>
      <c r="C3084" s="10" t="s">
        <v>6503</v>
      </c>
      <c r="D3084" s="10"/>
    </row>
    <row r="3085" spans="1:4" ht="26.15" customHeight="1" x14ac:dyDescent="0.2">
      <c r="A3085" s="17" t="s">
        <v>6582</v>
      </c>
      <c r="B3085" s="10" t="s">
        <v>6583</v>
      </c>
      <c r="C3085" s="10" t="s">
        <v>6503</v>
      </c>
      <c r="D3085" s="10"/>
    </row>
    <row r="3086" spans="1:4" ht="26.15" customHeight="1" x14ac:dyDescent="0.2">
      <c r="A3086" s="17" t="s">
        <v>6584</v>
      </c>
      <c r="B3086" s="10" t="s">
        <v>6585</v>
      </c>
      <c r="C3086" s="10" t="s">
        <v>6503</v>
      </c>
      <c r="D3086" s="10"/>
    </row>
    <row r="3087" spans="1:4" ht="26.15" customHeight="1" x14ac:dyDescent="0.2">
      <c r="A3087" s="17" t="s">
        <v>6586</v>
      </c>
      <c r="B3087" s="10" t="s">
        <v>6587</v>
      </c>
      <c r="C3087" s="10" t="s">
        <v>6503</v>
      </c>
      <c r="D3087" s="10"/>
    </row>
    <row r="3088" spans="1:4" ht="26.15" customHeight="1" x14ac:dyDescent="0.2">
      <c r="A3088" s="17" t="s">
        <v>6588</v>
      </c>
      <c r="B3088" s="10" t="s">
        <v>6589</v>
      </c>
      <c r="C3088" s="10" t="s">
        <v>6503</v>
      </c>
      <c r="D3088" s="10"/>
    </row>
    <row r="3089" spans="1:4" ht="26.15" customHeight="1" x14ac:dyDescent="0.2">
      <c r="A3089" s="17" t="s">
        <v>6590</v>
      </c>
      <c r="B3089" s="10" t="s">
        <v>6591</v>
      </c>
      <c r="C3089" s="10" t="s">
        <v>6503</v>
      </c>
      <c r="D3089" s="10"/>
    </row>
    <row r="3090" spans="1:4" ht="26.15" customHeight="1" x14ac:dyDescent="0.2">
      <c r="A3090" s="17" t="s">
        <v>6592</v>
      </c>
      <c r="B3090" s="10" t="s">
        <v>6593</v>
      </c>
      <c r="C3090" s="10" t="s">
        <v>6503</v>
      </c>
      <c r="D3090" s="10"/>
    </row>
    <row r="3091" spans="1:4" ht="26.15" customHeight="1" x14ac:dyDescent="0.2">
      <c r="A3091" s="17" t="s">
        <v>6594</v>
      </c>
      <c r="B3091" s="10" t="s">
        <v>6595</v>
      </c>
      <c r="C3091" s="10" t="s">
        <v>6503</v>
      </c>
      <c r="D3091" s="10"/>
    </row>
    <row r="3092" spans="1:4" ht="26.15" customHeight="1" x14ac:dyDescent="0.2">
      <c r="A3092" s="17" t="s">
        <v>6596</v>
      </c>
      <c r="B3092" s="10" t="s">
        <v>6597</v>
      </c>
      <c r="C3092" s="10" t="s">
        <v>6503</v>
      </c>
      <c r="D3092" s="10"/>
    </row>
    <row r="3093" spans="1:4" ht="26.15" customHeight="1" x14ac:dyDescent="0.2">
      <c r="A3093" s="17" t="s">
        <v>6598</v>
      </c>
      <c r="B3093" s="10" t="s">
        <v>6599</v>
      </c>
      <c r="C3093" s="10" t="s">
        <v>6503</v>
      </c>
      <c r="D3093" s="10"/>
    </row>
    <row r="3094" spans="1:4" ht="26.15" customHeight="1" x14ac:dyDescent="0.2">
      <c r="A3094" s="17" t="s">
        <v>6600</v>
      </c>
      <c r="B3094" s="10" t="s">
        <v>6601</v>
      </c>
      <c r="C3094" s="10" t="s">
        <v>6503</v>
      </c>
      <c r="D3094" s="10"/>
    </row>
    <row r="3095" spans="1:4" ht="26.15" customHeight="1" x14ac:dyDescent="0.2">
      <c r="A3095" s="17" t="s">
        <v>6602</v>
      </c>
      <c r="B3095" s="10" t="s">
        <v>882</v>
      </c>
      <c r="C3095" s="10" t="s">
        <v>6503</v>
      </c>
      <c r="D3095" s="10"/>
    </row>
    <row r="3096" spans="1:4" ht="26.15" customHeight="1" x14ac:dyDescent="0.2">
      <c r="A3096" s="17" t="s">
        <v>6603</v>
      </c>
      <c r="B3096" s="10" t="s">
        <v>6604</v>
      </c>
      <c r="C3096" s="10" t="s">
        <v>6503</v>
      </c>
      <c r="D3096" s="10"/>
    </row>
    <row r="3097" spans="1:4" ht="26.15" customHeight="1" x14ac:dyDescent="0.2">
      <c r="A3097" s="17" t="s">
        <v>6605</v>
      </c>
      <c r="B3097" s="10" t="s">
        <v>6606</v>
      </c>
      <c r="C3097" s="10" t="s">
        <v>6503</v>
      </c>
      <c r="D3097" s="10"/>
    </row>
    <row r="3098" spans="1:4" ht="26.15" customHeight="1" x14ac:dyDescent="0.2">
      <c r="A3098" s="17" t="s">
        <v>6607</v>
      </c>
      <c r="B3098" s="10" t="s">
        <v>6608</v>
      </c>
      <c r="C3098" s="10" t="s">
        <v>6503</v>
      </c>
      <c r="D3098" s="10"/>
    </row>
    <row r="3099" spans="1:4" ht="26.15" customHeight="1" x14ac:dyDescent="0.2">
      <c r="A3099" s="17" t="s">
        <v>6609</v>
      </c>
      <c r="B3099" s="10" t="s">
        <v>4897</v>
      </c>
      <c r="C3099" s="10" t="s">
        <v>6503</v>
      </c>
      <c r="D3099" s="10"/>
    </row>
    <row r="3100" spans="1:4" ht="26.15" customHeight="1" x14ac:dyDescent="0.2">
      <c r="A3100" s="17" t="s">
        <v>6610</v>
      </c>
      <c r="B3100" s="10" t="s">
        <v>6611</v>
      </c>
      <c r="C3100" s="10" t="s">
        <v>6503</v>
      </c>
      <c r="D3100" s="10"/>
    </row>
    <row r="3101" spans="1:4" ht="26.15" customHeight="1" x14ac:dyDescent="0.2">
      <c r="A3101" s="17" t="s">
        <v>6612</v>
      </c>
      <c r="B3101" s="10" t="s">
        <v>6613</v>
      </c>
      <c r="C3101" s="10" t="s">
        <v>6503</v>
      </c>
      <c r="D3101" s="10"/>
    </row>
    <row r="3102" spans="1:4" ht="26.15" customHeight="1" x14ac:dyDescent="0.2">
      <c r="A3102" s="17" t="s">
        <v>6614</v>
      </c>
      <c r="B3102" s="10" t="s">
        <v>6615</v>
      </c>
      <c r="C3102" s="10" t="s">
        <v>6503</v>
      </c>
      <c r="D3102" s="10"/>
    </row>
    <row r="3103" spans="1:4" ht="26.15" customHeight="1" x14ac:dyDescent="0.2">
      <c r="A3103" s="17" t="s">
        <v>6616</v>
      </c>
      <c r="B3103" s="10" t="s">
        <v>6617</v>
      </c>
      <c r="C3103" s="10" t="s">
        <v>6503</v>
      </c>
      <c r="D3103" s="10"/>
    </row>
    <row r="3104" spans="1:4" ht="26.15" customHeight="1" x14ac:dyDescent="0.2">
      <c r="A3104" s="17" t="s">
        <v>6618</v>
      </c>
      <c r="B3104" s="10" t="s">
        <v>6619</v>
      </c>
      <c r="C3104" s="10" t="s">
        <v>6503</v>
      </c>
      <c r="D3104" s="10"/>
    </row>
    <row r="3105" spans="1:4" ht="26.15" customHeight="1" x14ac:dyDescent="0.2">
      <c r="A3105" s="17" t="s">
        <v>6620</v>
      </c>
      <c r="B3105" s="10" t="s">
        <v>6621</v>
      </c>
      <c r="C3105" s="10" t="s">
        <v>6503</v>
      </c>
      <c r="D3105" s="10"/>
    </row>
    <row r="3106" spans="1:4" ht="26.15" customHeight="1" x14ac:dyDescent="0.2">
      <c r="A3106" s="17" t="s">
        <v>6622</v>
      </c>
      <c r="B3106" s="10" t="s">
        <v>2538</v>
      </c>
      <c r="C3106" s="10" t="s">
        <v>6503</v>
      </c>
      <c r="D3106" s="10"/>
    </row>
    <row r="3107" spans="1:4" ht="26.15" customHeight="1" x14ac:dyDescent="0.2">
      <c r="A3107" s="17" t="s">
        <v>6623</v>
      </c>
      <c r="B3107" s="10" t="s">
        <v>6624</v>
      </c>
      <c r="C3107" s="10" t="s">
        <v>6503</v>
      </c>
      <c r="D3107" s="10"/>
    </row>
    <row r="3108" spans="1:4" ht="26.15" customHeight="1" x14ac:dyDescent="0.2">
      <c r="A3108" s="17" t="s">
        <v>6625</v>
      </c>
      <c r="B3108" s="10" t="s">
        <v>6626</v>
      </c>
      <c r="C3108" s="10" t="s">
        <v>6503</v>
      </c>
      <c r="D3108" s="10"/>
    </row>
    <row r="3109" spans="1:4" ht="26.15" customHeight="1" x14ac:dyDescent="0.2">
      <c r="A3109" s="17" t="s">
        <v>6627</v>
      </c>
      <c r="B3109" s="10" t="s">
        <v>6628</v>
      </c>
      <c r="C3109" s="10" t="s">
        <v>6503</v>
      </c>
      <c r="D3109" s="10"/>
    </row>
    <row r="3110" spans="1:4" ht="26.15" customHeight="1" x14ac:dyDescent="0.2">
      <c r="A3110" s="17" t="s">
        <v>6629</v>
      </c>
      <c r="B3110" s="10" t="s">
        <v>6630</v>
      </c>
      <c r="C3110" s="10" t="s">
        <v>6503</v>
      </c>
      <c r="D3110" s="10"/>
    </row>
    <row r="3111" spans="1:4" ht="26.15" customHeight="1" x14ac:dyDescent="0.2">
      <c r="A3111" s="17" t="s">
        <v>6631</v>
      </c>
      <c r="B3111" s="10" t="s">
        <v>6632</v>
      </c>
      <c r="C3111" s="10" t="s">
        <v>6503</v>
      </c>
      <c r="D3111" s="10"/>
    </row>
    <row r="3112" spans="1:4" ht="26.15" customHeight="1" x14ac:dyDescent="0.2">
      <c r="A3112" s="17" t="s">
        <v>6633</v>
      </c>
      <c r="B3112" s="10" t="s">
        <v>6634</v>
      </c>
      <c r="C3112" s="10" t="s">
        <v>6503</v>
      </c>
      <c r="D3112" s="10"/>
    </row>
    <row r="3113" spans="1:4" ht="26.15" customHeight="1" x14ac:dyDescent="0.2">
      <c r="A3113" s="17" t="s">
        <v>6635</v>
      </c>
      <c r="B3113" s="10" t="s">
        <v>6636</v>
      </c>
      <c r="C3113" s="10" t="s">
        <v>6503</v>
      </c>
      <c r="D3113" s="10"/>
    </row>
    <row r="3114" spans="1:4" ht="26.15" customHeight="1" x14ac:dyDescent="0.2">
      <c r="A3114" s="17" t="s">
        <v>6637</v>
      </c>
      <c r="B3114" s="10" t="s">
        <v>6638</v>
      </c>
      <c r="C3114" s="10" t="s">
        <v>6503</v>
      </c>
      <c r="D3114" s="10"/>
    </row>
    <row r="3115" spans="1:4" ht="26.15" customHeight="1" x14ac:dyDescent="0.2">
      <c r="A3115" s="17" t="s">
        <v>6639</v>
      </c>
      <c r="B3115" s="10" t="s">
        <v>3992</v>
      </c>
      <c r="C3115" s="10" t="s">
        <v>6503</v>
      </c>
      <c r="D3115" s="10"/>
    </row>
    <row r="3116" spans="1:4" ht="26.15" customHeight="1" x14ac:dyDescent="0.2">
      <c r="A3116" s="17" t="s">
        <v>6640</v>
      </c>
      <c r="B3116" s="10" t="s">
        <v>6641</v>
      </c>
      <c r="C3116" s="10" t="s">
        <v>6503</v>
      </c>
      <c r="D3116" s="10"/>
    </row>
    <row r="3117" spans="1:4" ht="26.15" customHeight="1" x14ac:dyDescent="0.2">
      <c r="A3117" s="17" t="s">
        <v>6642</v>
      </c>
      <c r="B3117" s="10" t="s">
        <v>6643</v>
      </c>
      <c r="C3117" s="10" t="s">
        <v>6503</v>
      </c>
      <c r="D3117" s="10"/>
    </row>
    <row r="3118" spans="1:4" ht="26.15" customHeight="1" x14ac:dyDescent="0.2">
      <c r="A3118" s="17" t="s">
        <v>6644</v>
      </c>
      <c r="B3118" s="10" t="s">
        <v>6645</v>
      </c>
      <c r="C3118" s="10" t="s">
        <v>6503</v>
      </c>
      <c r="D3118" s="10"/>
    </row>
    <row r="3119" spans="1:4" ht="26.15" customHeight="1" x14ac:dyDescent="0.2">
      <c r="A3119" s="17" t="s">
        <v>6646</v>
      </c>
      <c r="B3119" s="10" t="s">
        <v>6647</v>
      </c>
      <c r="C3119" s="10" t="s">
        <v>6503</v>
      </c>
      <c r="D3119" s="10"/>
    </row>
    <row r="3120" spans="1:4" ht="26.15" customHeight="1" x14ac:dyDescent="0.2">
      <c r="A3120" s="17" t="s">
        <v>6648</v>
      </c>
      <c r="B3120" s="10" t="s">
        <v>6649</v>
      </c>
      <c r="C3120" s="10" t="s">
        <v>6503</v>
      </c>
      <c r="D3120" s="10"/>
    </row>
    <row r="3121" spans="1:4" ht="26.15" customHeight="1" x14ac:dyDescent="0.2">
      <c r="A3121" s="17" t="s">
        <v>6650</v>
      </c>
      <c r="B3121" s="10" t="s">
        <v>6651</v>
      </c>
      <c r="C3121" s="10" t="s">
        <v>6503</v>
      </c>
      <c r="D3121" s="10"/>
    </row>
    <row r="3122" spans="1:4" ht="26.15" customHeight="1" x14ac:dyDescent="0.2">
      <c r="A3122" s="17" t="s">
        <v>6652</v>
      </c>
      <c r="B3122" s="10" t="s">
        <v>6653</v>
      </c>
      <c r="C3122" s="10" t="s">
        <v>6503</v>
      </c>
      <c r="D3122" s="10"/>
    </row>
    <row r="3123" spans="1:4" ht="26.15" customHeight="1" x14ac:dyDescent="0.2">
      <c r="A3123" s="17" t="s">
        <v>6654</v>
      </c>
      <c r="B3123" s="10" t="s">
        <v>6655</v>
      </c>
      <c r="C3123" s="10" t="s">
        <v>6503</v>
      </c>
      <c r="D3123" s="10"/>
    </row>
    <row r="3124" spans="1:4" ht="26.15" customHeight="1" x14ac:dyDescent="0.2">
      <c r="A3124" s="17" t="s">
        <v>6656</v>
      </c>
      <c r="B3124" s="10" t="s">
        <v>6657</v>
      </c>
      <c r="C3124" s="10" t="s">
        <v>6503</v>
      </c>
      <c r="D3124" s="10"/>
    </row>
    <row r="3125" spans="1:4" ht="26.15" customHeight="1" x14ac:dyDescent="0.2">
      <c r="A3125" s="17" t="s">
        <v>6658</v>
      </c>
      <c r="B3125" s="10" t="s">
        <v>6659</v>
      </c>
      <c r="C3125" s="10" t="s">
        <v>6503</v>
      </c>
      <c r="D3125" s="10"/>
    </row>
    <row r="3126" spans="1:4" ht="26.15" customHeight="1" x14ac:dyDescent="0.2">
      <c r="A3126" s="17" t="s">
        <v>6660</v>
      </c>
      <c r="B3126" s="10" t="s">
        <v>6661</v>
      </c>
      <c r="C3126" s="10" t="s">
        <v>6503</v>
      </c>
      <c r="D3126" s="10"/>
    </row>
    <row r="3127" spans="1:4" ht="26.15" customHeight="1" x14ac:dyDescent="0.2">
      <c r="A3127" s="17" t="s">
        <v>6662</v>
      </c>
      <c r="B3127" s="10" t="s">
        <v>6663</v>
      </c>
      <c r="C3127" s="10" t="s">
        <v>6503</v>
      </c>
      <c r="D3127" s="10"/>
    </row>
    <row r="3128" spans="1:4" ht="26.15" customHeight="1" x14ac:dyDescent="0.2">
      <c r="A3128" s="17" t="s">
        <v>6664</v>
      </c>
      <c r="B3128" s="10" t="s">
        <v>6665</v>
      </c>
      <c r="C3128" s="10" t="s">
        <v>6503</v>
      </c>
      <c r="D3128" s="10"/>
    </row>
    <row r="3129" spans="1:4" ht="26.15" customHeight="1" x14ac:dyDescent="0.2">
      <c r="A3129" s="17" t="s">
        <v>6666</v>
      </c>
      <c r="B3129" s="10" t="s">
        <v>6667</v>
      </c>
      <c r="C3129" s="10" t="s">
        <v>6503</v>
      </c>
      <c r="D3129" s="10"/>
    </row>
    <row r="3130" spans="1:4" ht="26.15" customHeight="1" x14ac:dyDescent="0.2">
      <c r="A3130" s="17" t="s">
        <v>6668</v>
      </c>
      <c r="B3130" s="10" t="s">
        <v>5080</v>
      </c>
      <c r="C3130" s="10" t="s">
        <v>6503</v>
      </c>
      <c r="D3130" s="10"/>
    </row>
    <row r="3131" spans="1:4" ht="26.15" customHeight="1" x14ac:dyDescent="0.2">
      <c r="A3131" s="17" t="s">
        <v>6669</v>
      </c>
      <c r="B3131" s="10" t="s">
        <v>6670</v>
      </c>
      <c r="C3131" s="10" t="s">
        <v>6503</v>
      </c>
      <c r="D3131" s="10"/>
    </row>
    <row r="3132" spans="1:4" ht="26.15" customHeight="1" x14ac:dyDescent="0.2">
      <c r="A3132" s="17" t="s">
        <v>6671</v>
      </c>
      <c r="B3132" s="10" t="s">
        <v>6672</v>
      </c>
      <c r="C3132" s="10" t="s">
        <v>6503</v>
      </c>
      <c r="D3132" s="10"/>
    </row>
    <row r="3133" spans="1:4" ht="26.15" customHeight="1" x14ac:dyDescent="0.2">
      <c r="A3133" s="17" t="s">
        <v>6673</v>
      </c>
      <c r="B3133" s="10" t="s">
        <v>6674</v>
      </c>
      <c r="C3133" s="10" t="s">
        <v>6503</v>
      </c>
      <c r="D3133" s="10"/>
    </row>
    <row r="3134" spans="1:4" ht="26.15" customHeight="1" x14ac:dyDescent="0.2">
      <c r="A3134" s="17" t="s">
        <v>6675</v>
      </c>
      <c r="B3134" s="10" t="s">
        <v>6676</v>
      </c>
      <c r="C3134" s="10" t="s">
        <v>6503</v>
      </c>
      <c r="D3134" s="10"/>
    </row>
    <row r="3135" spans="1:4" ht="26.15" customHeight="1" x14ac:dyDescent="0.2">
      <c r="A3135" s="17" t="s">
        <v>6677</v>
      </c>
      <c r="B3135" s="10" t="s">
        <v>6678</v>
      </c>
      <c r="C3135" s="10" t="s">
        <v>6503</v>
      </c>
      <c r="D3135" s="10"/>
    </row>
    <row r="3136" spans="1:4" ht="26.15" customHeight="1" x14ac:dyDescent="0.2">
      <c r="A3136" s="17" t="s">
        <v>6679</v>
      </c>
      <c r="B3136" s="10" t="s">
        <v>6680</v>
      </c>
      <c r="C3136" s="10" t="s">
        <v>6503</v>
      </c>
      <c r="D3136" s="10"/>
    </row>
    <row r="3137" spans="1:4" ht="26.15" customHeight="1" x14ac:dyDescent="0.2">
      <c r="A3137" s="17" t="s">
        <v>6681</v>
      </c>
      <c r="B3137" s="10" t="s">
        <v>6682</v>
      </c>
      <c r="C3137" s="10" t="s">
        <v>6503</v>
      </c>
      <c r="D3137" s="10"/>
    </row>
    <row r="3138" spans="1:4" ht="26.15" customHeight="1" x14ac:dyDescent="0.2">
      <c r="A3138" s="17" t="s">
        <v>6683</v>
      </c>
      <c r="B3138" s="10" t="s">
        <v>6684</v>
      </c>
      <c r="C3138" s="10" t="s">
        <v>6503</v>
      </c>
      <c r="D3138" s="10"/>
    </row>
    <row r="3139" spans="1:4" ht="26.15" customHeight="1" x14ac:dyDescent="0.2">
      <c r="A3139" s="17" t="s">
        <v>6685</v>
      </c>
      <c r="B3139" s="10" t="s">
        <v>6686</v>
      </c>
      <c r="C3139" s="10" t="s">
        <v>6503</v>
      </c>
      <c r="D3139" s="10"/>
    </row>
    <row r="3140" spans="1:4" ht="26.15" customHeight="1" x14ac:dyDescent="0.2">
      <c r="A3140" s="17" t="s">
        <v>6687</v>
      </c>
      <c r="B3140" s="10" t="s">
        <v>6688</v>
      </c>
      <c r="C3140" s="10" t="s">
        <v>6503</v>
      </c>
      <c r="D3140" s="10"/>
    </row>
    <row r="3141" spans="1:4" ht="26.15" customHeight="1" x14ac:dyDescent="0.2">
      <c r="A3141" s="17" t="s">
        <v>6689</v>
      </c>
      <c r="B3141" s="10" t="s">
        <v>6690</v>
      </c>
      <c r="C3141" s="10" t="s">
        <v>6503</v>
      </c>
      <c r="D3141" s="10"/>
    </row>
    <row r="3142" spans="1:4" ht="26.15" customHeight="1" x14ac:dyDescent="0.2">
      <c r="A3142" s="17" t="s">
        <v>6691</v>
      </c>
      <c r="B3142" s="10" t="s">
        <v>6692</v>
      </c>
      <c r="C3142" s="10" t="s">
        <v>6503</v>
      </c>
      <c r="D3142" s="10"/>
    </row>
    <row r="3143" spans="1:4" ht="26.15" customHeight="1" x14ac:dyDescent="0.2">
      <c r="A3143" s="17" t="s">
        <v>6693</v>
      </c>
      <c r="B3143" s="10" t="s">
        <v>368</v>
      </c>
      <c r="C3143" s="10" t="s">
        <v>6503</v>
      </c>
      <c r="D3143" s="10"/>
    </row>
    <row r="3144" spans="1:4" ht="26.15" customHeight="1" x14ac:dyDescent="0.2">
      <c r="A3144" s="17" t="s">
        <v>6694</v>
      </c>
      <c r="B3144" s="10" t="s">
        <v>6695</v>
      </c>
      <c r="C3144" s="10" t="s">
        <v>6503</v>
      </c>
      <c r="D3144" s="10"/>
    </row>
    <row r="3145" spans="1:4" ht="26.15" customHeight="1" x14ac:dyDescent="0.2">
      <c r="A3145" s="17" t="s">
        <v>6696</v>
      </c>
      <c r="B3145" s="10" t="s">
        <v>6697</v>
      </c>
      <c r="C3145" s="10" t="s">
        <v>6503</v>
      </c>
      <c r="D3145" s="10"/>
    </row>
    <row r="3146" spans="1:4" ht="26.15" customHeight="1" x14ac:dyDescent="0.2">
      <c r="A3146" s="17" t="s">
        <v>6698</v>
      </c>
      <c r="B3146" s="10" t="s">
        <v>6699</v>
      </c>
      <c r="C3146" s="10" t="s">
        <v>6503</v>
      </c>
      <c r="D3146" s="10"/>
    </row>
    <row r="3147" spans="1:4" ht="26.15" customHeight="1" x14ac:dyDescent="0.2">
      <c r="A3147" s="17" t="s">
        <v>6700</v>
      </c>
      <c r="B3147" s="10" t="s">
        <v>6701</v>
      </c>
      <c r="C3147" s="10" t="s">
        <v>6503</v>
      </c>
      <c r="D3147" s="10"/>
    </row>
    <row r="3148" spans="1:4" ht="26.15" customHeight="1" x14ac:dyDescent="0.2">
      <c r="A3148" s="17" t="s">
        <v>6702</v>
      </c>
      <c r="B3148" s="10" t="s">
        <v>1795</v>
      </c>
      <c r="C3148" s="10" t="s">
        <v>6503</v>
      </c>
      <c r="D3148" s="10"/>
    </row>
    <row r="3149" spans="1:4" ht="26.15" customHeight="1" x14ac:dyDescent="0.2">
      <c r="A3149" s="17" t="s">
        <v>6703</v>
      </c>
      <c r="B3149" s="10" t="s">
        <v>6704</v>
      </c>
      <c r="C3149" s="10" t="s">
        <v>6503</v>
      </c>
      <c r="D3149" s="10"/>
    </row>
    <row r="3150" spans="1:4" ht="26.15" customHeight="1" x14ac:dyDescent="0.2">
      <c r="A3150" s="17" t="s">
        <v>6705</v>
      </c>
      <c r="B3150" s="10" t="s">
        <v>6706</v>
      </c>
      <c r="C3150" s="10" t="s">
        <v>6503</v>
      </c>
      <c r="D3150" s="10"/>
    </row>
    <row r="3151" spans="1:4" ht="26.15" customHeight="1" x14ac:dyDescent="0.2">
      <c r="A3151" s="17" t="s">
        <v>6707</v>
      </c>
      <c r="B3151" s="10" t="s">
        <v>6708</v>
      </c>
      <c r="C3151" s="10" t="s">
        <v>6503</v>
      </c>
      <c r="D3151" s="10"/>
    </row>
    <row r="3152" spans="1:4" ht="26.15" customHeight="1" x14ac:dyDescent="0.2">
      <c r="A3152" s="17" t="s">
        <v>6709</v>
      </c>
      <c r="B3152" s="10" t="s">
        <v>6710</v>
      </c>
      <c r="C3152" s="10" t="s">
        <v>6503</v>
      </c>
      <c r="D3152" s="10"/>
    </row>
    <row r="3153" spans="1:4" ht="26.15" customHeight="1" x14ac:dyDescent="0.2">
      <c r="A3153" s="17" t="s">
        <v>6711</v>
      </c>
      <c r="B3153" s="10" t="s">
        <v>6712</v>
      </c>
      <c r="C3153" s="10" t="s">
        <v>6503</v>
      </c>
      <c r="D3153" s="10"/>
    </row>
    <row r="3154" spans="1:4" ht="26.15" customHeight="1" x14ac:dyDescent="0.2">
      <c r="A3154" s="17" t="s">
        <v>6713</v>
      </c>
      <c r="B3154" s="10" t="s">
        <v>6714</v>
      </c>
      <c r="C3154" s="10" t="s">
        <v>6503</v>
      </c>
      <c r="D3154" s="10"/>
    </row>
    <row r="3155" spans="1:4" ht="26.15" customHeight="1" x14ac:dyDescent="0.2">
      <c r="A3155" s="17" t="s">
        <v>6715</v>
      </c>
      <c r="B3155" s="10" t="s">
        <v>6716</v>
      </c>
      <c r="C3155" s="10" t="s">
        <v>6503</v>
      </c>
      <c r="D3155" s="10"/>
    </row>
    <row r="3156" spans="1:4" ht="26.15" customHeight="1" x14ac:dyDescent="0.2">
      <c r="A3156" s="17" t="s">
        <v>6717</v>
      </c>
      <c r="B3156" s="10" t="s">
        <v>6718</v>
      </c>
      <c r="C3156" s="10" t="s">
        <v>6503</v>
      </c>
      <c r="D3156" s="10"/>
    </row>
    <row r="3157" spans="1:4" ht="26.15" customHeight="1" x14ac:dyDescent="0.2">
      <c r="A3157" s="17" t="s">
        <v>6719</v>
      </c>
      <c r="B3157" s="10" t="s">
        <v>6720</v>
      </c>
      <c r="C3157" s="10" t="s">
        <v>6503</v>
      </c>
      <c r="D3157" s="10"/>
    </row>
    <row r="3158" spans="1:4" ht="26.15" customHeight="1" x14ac:dyDescent="0.2">
      <c r="A3158" s="17" t="s">
        <v>6721</v>
      </c>
      <c r="B3158" s="10" t="s">
        <v>6722</v>
      </c>
      <c r="C3158" s="10" t="s">
        <v>6503</v>
      </c>
      <c r="D3158" s="10"/>
    </row>
    <row r="3159" spans="1:4" ht="26.15" customHeight="1" x14ac:dyDescent="0.2">
      <c r="A3159" s="17" t="s">
        <v>6723</v>
      </c>
      <c r="B3159" s="10" t="s">
        <v>6724</v>
      </c>
      <c r="C3159" s="10" t="s">
        <v>6503</v>
      </c>
      <c r="D3159" s="10"/>
    </row>
    <row r="3160" spans="1:4" ht="26.15" customHeight="1" x14ac:dyDescent="0.2">
      <c r="A3160" s="17" t="s">
        <v>6725</v>
      </c>
      <c r="B3160" s="10" t="s">
        <v>6726</v>
      </c>
      <c r="C3160" s="10" t="s">
        <v>6503</v>
      </c>
      <c r="D3160" s="10"/>
    </row>
    <row r="3161" spans="1:4" ht="26.15" customHeight="1" x14ac:dyDescent="0.2">
      <c r="A3161" s="17" t="s">
        <v>6727</v>
      </c>
      <c r="B3161" s="10" t="s">
        <v>6728</v>
      </c>
      <c r="C3161" s="10" t="s">
        <v>6503</v>
      </c>
      <c r="D3161" s="10"/>
    </row>
    <row r="3162" spans="1:4" ht="26.15" customHeight="1" x14ac:dyDescent="0.2">
      <c r="A3162" s="17" t="s">
        <v>6729</v>
      </c>
      <c r="B3162" s="10" t="s">
        <v>6730</v>
      </c>
      <c r="C3162" s="10" t="s">
        <v>6503</v>
      </c>
      <c r="D3162" s="10"/>
    </row>
    <row r="3163" spans="1:4" ht="26.15" customHeight="1" x14ac:dyDescent="0.2">
      <c r="A3163" s="17" t="s">
        <v>6731</v>
      </c>
      <c r="B3163" s="10" t="s">
        <v>6732</v>
      </c>
      <c r="C3163" s="10" t="s">
        <v>6503</v>
      </c>
      <c r="D3163" s="10"/>
    </row>
    <row r="3164" spans="1:4" ht="26.15" customHeight="1" x14ac:dyDescent="0.2">
      <c r="A3164" s="17" t="s">
        <v>6733</v>
      </c>
      <c r="B3164" s="10" t="s">
        <v>6734</v>
      </c>
      <c r="C3164" s="10" t="s">
        <v>6503</v>
      </c>
      <c r="D3164" s="10"/>
    </row>
    <row r="3165" spans="1:4" ht="26.15" customHeight="1" x14ac:dyDescent="0.2">
      <c r="A3165" s="17" t="s">
        <v>6735</v>
      </c>
      <c r="B3165" s="10" t="s">
        <v>6736</v>
      </c>
      <c r="C3165" s="10" t="s">
        <v>6503</v>
      </c>
      <c r="D3165" s="10"/>
    </row>
    <row r="3166" spans="1:4" ht="26.15" customHeight="1" x14ac:dyDescent="0.2">
      <c r="A3166" s="17" t="s">
        <v>6737</v>
      </c>
      <c r="B3166" s="10" t="s">
        <v>6738</v>
      </c>
      <c r="C3166" s="10" t="s">
        <v>6503</v>
      </c>
      <c r="D3166" s="10"/>
    </row>
    <row r="3167" spans="1:4" ht="26.15" customHeight="1" x14ac:dyDescent="0.2">
      <c r="A3167" s="17" t="s">
        <v>6739</v>
      </c>
      <c r="B3167" s="10" t="s">
        <v>6740</v>
      </c>
      <c r="C3167" s="10" t="s">
        <v>6503</v>
      </c>
      <c r="D3167" s="10"/>
    </row>
    <row r="3168" spans="1:4" ht="26.15" customHeight="1" x14ac:dyDescent="0.2">
      <c r="A3168" s="17" t="s">
        <v>6741</v>
      </c>
      <c r="B3168" s="10" t="s">
        <v>6742</v>
      </c>
      <c r="C3168" s="10" t="s">
        <v>6503</v>
      </c>
      <c r="D3168" s="10"/>
    </row>
    <row r="3169" spans="1:4" ht="26.15" customHeight="1" x14ac:dyDescent="0.2">
      <c r="A3169" s="17" t="s">
        <v>6743</v>
      </c>
      <c r="B3169" s="10" t="s">
        <v>6744</v>
      </c>
      <c r="C3169" s="10" t="s">
        <v>6503</v>
      </c>
      <c r="D3169" s="10"/>
    </row>
    <row r="3170" spans="1:4" ht="26.15" customHeight="1" x14ac:dyDescent="0.2">
      <c r="A3170" s="17" t="s">
        <v>6745</v>
      </c>
      <c r="B3170" s="10" t="s">
        <v>6746</v>
      </c>
      <c r="C3170" s="10" t="s">
        <v>6503</v>
      </c>
      <c r="D3170" s="10"/>
    </row>
    <row r="3171" spans="1:4" ht="26.15" customHeight="1" x14ac:dyDescent="0.2">
      <c r="A3171" s="17" t="s">
        <v>6747</v>
      </c>
      <c r="B3171" s="10" t="s">
        <v>6748</v>
      </c>
      <c r="C3171" s="10" t="s">
        <v>6503</v>
      </c>
      <c r="D3171" s="10"/>
    </row>
    <row r="3172" spans="1:4" ht="26.15" customHeight="1" x14ac:dyDescent="0.2">
      <c r="A3172" s="17" t="s">
        <v>6749</v>
      </c>
      <c r="B3172" s="10" t="s">
        <v>6750</v>
      </c>
      <c r="C3172" s="10" t="s">
        <v>6503</v>
      </c>
      <c r="D3172" s="10"/>
    </row>
    <row r="3173" spans="1:4" ht="26.15" customHeight="1" x14ac:dyDescent="0.2">
      <c r="A3173" s="17" t="s">
        <v>6751</v>
      </c>
      <c r="B3173" s="10" t="s">
        <v>6752</v>
      </c>
      <c r="C3173" s="10" t="s">
        <v>6503</v>
      </c>
      <c r="D3173" s="10"/>
    </row>
    <row r="3174" spans="1:4" ht="26.15" customHeight="1" x14ac:dyDescent="0.2">
      <c r="A3174" s="17" t="s">
        <v>6753</v>
      </c>
      <c r="B3174" s="10" t="s">
        <v>6754</v>
      </c>
      <c r="C3174" s="10" t="s">
        <v>6503</v>
      </c>
      <c r="D3174" s="10"/>
    </row>
    <row r="3175" spans="1:4" ht="26.15" customHeight="1" x14ac:dyDescent="0.2">
      <c r="A3175" s="17" t="s">
        <v>6755</v>
      </c>
      <c r="B3175" s="10" t="s">
        <v>6756</v>
      </c>
      <c r="C3175" s="10" t="s">
        <v>6503</v>
      </c>
      <c r="D3175" s="10"/>
    </row>
    <row r="3176" spans="1:4" ht="26.15" customHeight="1" x14ac:dyDescent="0.2">
      <c r="A3176" s="17" t="s">
        <v>6757</v>
      </c>
      <c r="B3176" s="10" t="s">
        <v>6758</v>
      </c>
      <c r="C3176" s="10" t="s">
        <v>6503</v>
      </c>
      <c r="D3176" s="10"/>
    </row>
    <row r="3177" spans="1:4" ht="26.15" customHeight="1" x14ac:dyDescent="0.2">
      <c r="A3177" s="17" t="s">
        <v>6759</v>
      </c>
      <c r="B3177" s="10" t="s">
        <v>6760</v>
      </c>
      <c r="C3177" s="10" t="s">
        <v>6503</v>
      </c>
      <c r="D3177" s="10"/>
    </row>
    <row r="3178" spans="1:4" ht="26.15" customHeight="1" x14ac:dyDescent="0.2">
      <c r="A3178" s="17" t="s">
        <v>6761</v>
      </c>
      <c r="B3178" s="10" t="s">
        <v>6762</v>
      </c>
      <c r="C3178" s="10" t="s">
        <v>6503</v>
      </c>
      <c r="D3178" s="10"/>
    </row>
    <row r="3179" spans="1:4" ht="26.15" customHeight="1" x14ac:dyDescent="0.2">
      <c r="A3179" s="17" t="s">
        <v>6763</v>
      </c>
      <c r="B3179" s="10" t="s">
        <v>6764</v>
      </c>
      <c r="C3179" s="10" t="s">
        <v>6503</v>
      </c>
      <c r="D3179" s="10"/>
    </row>
    <row r="3180" spans="1:4" ht="26.15" customHeight="1" x14ac:dyDescent="0.2">
      <c r="A3180" s="17" t="s">
        <v>6765</v>
      </c>
      <c r="B3180" s="10" t="s">
        <v>6766</v>
      </c>
      <c r="C3180" s="10" t="s">
        <v>6503</v>
      </c>
      <c r="D3180" s="10"/>
    </row>
    <row r="3181" spans="1:4" ht="26.15" customHeight="1" x14ac:dyDescent="0.2">
      <c r="A3181" s="17" t="s">
        <v>6767</v>
      </c>
      <c r="B3181" s="10" t="s">
        <v>6768</v>
      </c>
      <c r="C3181" s="10" t="s">
        <v>6503</v>
      </c>
      <c r="D3181" s="10"/>
    </row>
    <row r="3182" spans="1:4" ht="26.15" customHeight="1" x14ac:dyDescent="0.2">
      <c r="A3182" s="17" t="s">
        <v>6769</v>
      </c>
      <c r="B3182" s="10" t="s">
        <v>6770</v>
      </c>
      <c r="C3182" s="10" t="s">
        <v>6503</v>
      </c>
      <c r="D3182" s="10"/>
    </row>
    <row r="3183" spans="1:4" ht="26.15" customHeight="1" x14ac:dyDescent="0.2">
      <c r="A3183" s="17" t="s">
        <v>6771</v>
      </c>
      <c r="B3183" s="10" t="s">
        <v>6772</v>
      </c>
      <c r="C3183" s="10" t="s">
        <v>6503</v>
      </c>
      <c r="D3183" s="10"/>
    </row>
    <row r="3184" spans="1:4" ht="26.15" customHeight="1" x14ac:dyDescent="0.2">
      <c r="A3184" s="17" t="s">
        <v>6773</v>
      </c>
      <c r="B3184" s="10" t="s">
        <v>6774</v>
      </c>
      <c r="C3184" s="10" t="s">
        <v>6503</v>
      </c>
      <c r="D3184" s="10"/>
    </row>
    <row r="3185" spans="1:4" ht="26.15" customHeight="1" x14ac:dyDescent="0.2">
      <c r="A3185" s="17" t="s">
        <v>6775</v>
      </c>
      <c r="B3185" s="10" t="s">
        <v>5802</v>
      </c>
      <c r="C3185" s="10" t="s">
        <v>6503</v>
      </c>
      <c r="D3185" s="10"/>
    </row>
    <row r="3186" spans="1:4" ht="26.15" customHeight="1" x14ac:dyDescent="0.2">
      <c r="A3186" s="17" t="s">
        <v>6776</v>
      </c>
      <c r="B3186" s="10" t="s">
        <v>6777</v>
      </c>
      <c r="C3186" s="10" t="s">
        <v>6503</v>
      </c>
      <c r="D3186" s="10"/>
    </row>
    <row r="3187" spans="1:4" ht="26.15" customHeight="1" x14ac:dyDescent="0.2">
      <c r="A3187" s="17" t="s">
        <v>6778</v>
      </c>
      <c r="B3187" s="10" t="s">
        <v>6779</v>
      </c>
      <c r="C3187" s="10" t="s">
        <v>6503</v>
      </c>
      <c r="D3187" s="10"/>
    </row>
    <row r="3188" spans="1:4" ht="26.15" customHeight="1" x14ac:dyDescent="0.2">
      <c r="A3188" s="17" t="s">
        <v>6780</v>
      </c>
      <c r="B3188" s="10" t="s">
        <v>6781</v>
      </c>
      <c r="C3188" s="10" t="s">
        <v>6503</v>
      </c>
      <c r="D3188" s="10"/>
    </row>
    <row r="3189" spans="1:4" ht="26.15" customHeight="1" x14ac:dyDescent="0.2">
      <c r="A3189" s="17" t="s">
        <v>6782</v>
      </c>
      <c r="B3189" s="10" t="s">
        <v>6783</v>
      </c>
      <c r="C3189" s="10" t="s">
        <v>6503</v>
      </c>
      <c r="D3189" s="10"/>
    </row>
    <row r="3190" spans="1:4" ht="26.15" customHeight="1" x14ac:dyDescent="0.2">
      <c r="A3190" s="17" t="s">
        <v>6784</v>
      </c>
      <c r="B3190" s="10" t="s">
        <v>6785</v>
      </c>
      <c r="C3190" s="10" t="s">
        <v>6503</v>
      </c>
      <c r="D3190" s="10"/>
    </row>
    <row r="3191" spans="1:4" ht="26.15" customHeight="1" x14ac:dyDescent="0.2">
      <c r="A3191" s="17" t="s">
        <v>6786</v>
      </c>
      <c r="B3191" s="10" t="s">
        <v>6787</v>
      </c>
      <c r="C3191" s="10" t="s">
        <v>6503</v>
      </c>
      <c r="D3191" s="10"/>
    </row>
    <row r="3192" spans="1:4" ht="26.15" customHeight="1" x14ac:dyDescent="0.2">
      <c r="A3192" s="17" t="s">
        <v>6788</v>
      </c>
      <c r="B3192" s="10" t="s">
        <v>6789</v>
      </c>
      <c r="C3192" s="10" t="s">
        <v>6503</v>
      </c>
      <c r="D3192" s="10"/>
    </row>
    <row r="3193" spans="1:4" ht="26.15" customHeight="1" x14ac:dyDescent="0.2">
      <c r="A3193" s="17" t="s">
        <v>6790</v>
      </c>
      <c r="B3193" s="10" t="s">
        <v>6791</v>
      </c>
      <c r="C3193" s="10" t="s">
        <v>6503</v>
      </c>
      <c r="D3193" s="10"/>
    </row>
    <row r="3194" spans="1:4" ht="26.15" customHeight="1" x14ac:dyDescent="0.2">
      <c r="A3194" s="17" t="s">
        <v>6792</v>
      </c>
      <c r="B3194" s="10" t="s">
        <v>6793</v>
      </c>
      <c r="C3194" s="10" t="s">
        <v>6503</v>
      </c>
      <c r="D3194" s="10"/>
    </row>
    <row r="3195" spans="1:4" ht="26.15" customHeight="1" x14ac:dyDescent="0.2">
      <c r="A3195" s="17" t="s">
        <v>6794</v>
      </c>
      <c r="B3195" s="10" t="s">
        <v>6795</v>
      </c>
      <c r="C3195" s="10" t="s">
        <v>6503</v>
      </c>
      <c r="D3195" s="10"/>
    </row>
    <row r="3196" spans="1:4" ht="26.15" customHeight="1" x14ac:dyDescent="0.2">
      <c r="A3196" s="17" t="s">
        <v>6796</v>
      </c>
      <c r="B3196" s="10" t="s">
        <v>6797</v>
      </c>
      <c r="C3196" s="10" t="s">
        <v>6503</v>
      </c>
      <c r="D3196" s="10"/>
    </row>
    <row r="3197" spans="1:4" ht="26.15" customHeight="1" x14ac:dyDescent="0.2">
      <c r="A3197" s="17" t="s">
        <v>6798</v>
      </c>
      <c r="B3197" s="10" t="s">
        <v>6799</v>
      </c>
      <c r="C3197" s="10" t="s">
        <v>6503</v>
      </c>
      <c r="D3197" s="10"/>
    </row>
    <row r="3198" spans="1:4" ht="26.15" customHeight="1" x14ac:dyDescent="0.2">
      <c r="A3198" s="17" t="s">
        <v>6800</v>
      </c>
      <c r="B3198" s="10" t="s">
        <v>6801</v>
      </c>
      <c r="C3198" s="10" t="s">
        <v>6503</v>
      </c>
      <c r="D3198" s="10"/>
    </row>
    <row r="3199" spans="1:4" ht="26.15" customHeight="1" x14ac:dyDescent="0.2">
      <c r="A3199" s="17" t="s">
        <v>6802</v>
      </c>
      <c r="B3199" s="10" t="s">
        <v>6803</v>
      </c>
      <c r="C3199" s="10" t="s">
        <v>6503</v>
      </c>
      <c r="D3199" s="10"/>
    </row>
    <row r="3200" spans="1:4" ht="26.15" customHeight="1" x14ac:dyDescent="0.2">
      <c r="A3200" s="17" t="s">
        <v>6804</v>
      </c>
      <c r="B3200" s="10" t="s">
        <v>6805</v>
      </c>
      <c r="C3200" s="10" t="s">
        <v>6503</v>
      </c>
      <c r="D3200" s="10"/>
    </row>
    <row r="3201" spans="1:4" ht="26.15" customHeight="1" x14ac:dyDescent="0.2">
      <c r="A3201" s="17" t="s">
        <v>6806</v>
      </c>
      <c r="B3201" s="10" t="s">
        <v>6807</v>
      </c>
      <c r="C3201" s="10" t="s">
        <v>6503</v>
      </c>
      <c r="D3201" s="10"/>
    </row>
    <row r="3202" spans="1:4" ht="26.15" customHeight="1" x14ac:dyDescent="0.2">
      <c r="A3202" s="17" t="s">
        <v>6808</v>
      </c>
      <c r="B3202" s="10" t="s">
        <v>6809</v>
      </c>
      <c r="C3202" s="10" t="s">
        <v>6503</v>
      </c>
      <c r="D3202" s="10"/>
    </row>
    <row r="3203" spans="1:4" ht="26.15" customHeight="1" x14ac:dyDescent="0.2">
      <c r="A3203" s="17" t="s">
        <v>6810</v>
      </c>
      <c r="B3203" s="10" t="s">
        <v>6811</v>
      </c>
      <c r="C3203" s="10" t="s">
        <v>6503</v>
      </c>
      <c r="D3203" s="10"/>
    </row>
    <row r="3204" spans="1:4" ht="26.15" customHeight="1" x14ac:dyDescent="0.2">
      <c r="A3204" s="17" t="s">
        <v>6812</v>
      </c>
      <c r="B3204" s="10" t="s">
        <v>6813</v>
      </c>
      <c r="C3204" s="10" t="s">
        <v>6503</v>
      </c>
      <c r="D3204" s="10"/>
    </row>
    <row r="3205" spans="1:4" ht="26.15" customHeight="1" x14ac:dyDescent="0.2">
      <c r="A3205" s="17" t="s">
        <v>6814</v>
      </c>
      <c r="B3205" s="10" t="s">
        <v>6815</v>
      </c>
      <c r="C3205" s="10" t="s">
        <v>6503</v>
      </c>
      <c r="D3205" s="10"/>
    </row>
    <row r="3206" spans="1:4" ht="26.15" customHeight="1" x14ac:dyDescent="0.2">
      <c r="A3206" s="17" t="s">
        <v>6816</v>
      </c>
      <c r="B3206" s="10" t="s">
        <v>2488</v>
      </c>
      <c r="C3206" s="10" t="s">
        <v>6503</v>
      </c>
      <c r="D3206" s="10"/>
    </row>
    <row r="3207" spans="1:4" ht="26.15" customHeight="1" x14ac:dyDescent="0.2">
      <c r="A3207" s="17" t="s">
        <v>6817</v>
      </c>
      <c r="B3207" s="10" t="s">
        <v>6818</v>
      </c>
      <c r="C3207" s="10" t="s">
        <v>6503</v>
      </c>
      <c r="D3207" s="10"/>
    </row>
    <row r="3208" spans="1:4" ht="26.15" customHeight="1" x14ac:dyDescent="0.2">
      <c r="A3208" s="17" t="s">
        <v>6819</v>
      </c>
      <c r="B3208" s="10" t="s">
        <v>6820</v>
      </c>
      <c r="C3208" s="10" t="s">
        <v>6503</v>
      </c>
      <c r="D3208" s="10"/>
    </row>
    <row r="3209" spans="1:4" ht="26.15" customHeight="1" x14ac:dyDescent="0.2">
      <c r="A3209" s="17" t="s">
        <v>6821</v>
      </c>
      <c r="B3209" s="10" t="s">
        <v>6822</v>
      </c>
      <c r="C3209" s="10" t="s">
        <v>6503</v>
      </c>
      <c r="D3209" s="10"/>
    </row>
    <row r="3210" spans="1:4" ht="26.15" customHeight="1" x14ac:dyDescent="0.2">
      <c r="A3210" s="17" t="s">
        <v>6823</v>
      </c>
      <c r="B3210" s="10" t="s">
        <v>6824</v>
      </c>
      <c r="C3210" s="10" t="s">
        <v>6503</v>
      </c>
      <c r="D3210" s="10"/>
    </row>
    <row r="3211" spans="1:4" ht="26.15" customHeight="1" x14ac:dyDescent="0.2">
      <c r="A3211" s="17" t="s">
        <v>6825</v>
      </c>
      <c r="B3211" s="10" t="s">
        <v>6826</v>
      </c>
      <c r="C3211" s="10" t="s">
        <v>6503</v>
      </c>
      <c r="D3211" s="10"/>
    </row>
    <row r="3212" spans="1:4" ht="26.15" customHeight="1" x14ac:dyDescent="0.2">
      <c r="A3212" s="17" t="s">
        <v>6827</v>
      </c>
      <c r="B3212" s="10" t="s">
        <v>6828</v>
      </c>
      <c r="C3212" s="10" t="s">
        <v>6503</v>
      </c>
      <c r="D3212" s="10"/>
    </row>
    <row r="3213" spans="1:4" ht="26.15" customHeight="1" x14ac:dyDescent="0.2">
      <c r="A3213" s="17" t="s">
        <v>6829</v>
      </c>
      <c r="B3213" s="10" t="s">
        <v>6830</v>
      </c>
      <c r="C3213" s="10" t="s">
        <v>6503</v>
      </c>
      <c r="D3213" s="10"/>
    </row>
    <row r="3214" spans="1:4" ht="26.15" customHeight="1" x14ac:dyDescent="0.2">
      <c r="A3214" s="17" t="s">
        <v>6831</v>
      </c>
      <c r="B3214" s="10" t="s">
        <v>6832</v>
      </c>
      <c r="C3214" s="10" t="s">
        <v>6503</v>
      </c>
      <c r="D3214" s="10"/>
    </row>
    <row r="3215" spans="1:4" ht="26.15" customHeight="1" x14ac:dyDescent="0.2">
      <c r="A3215" s="17" t="s">
        <v>6833</v>
      </c>
      <c r="B3215" s="10" t="s">
        <v>6834</v>
      </c>
      <c r="C3215" s="10" t="s">
        <v>6503</v>
      </c>
      <c r="D3215" s="10"/>
    </row>
    <row r="3216" spans="1:4" ht="26.15" customHeight="1" x14ac:dyDescent="0.2">
      <c r="A3216" s="17" t="s">
        <v>6835</v>
      </c>
      <c r="B3216" s="10" t="s">
        <v>6836</v>
      </c>
      <c r="C3216" s="10" t="s">
        <v>6503</v>
      </c>
      <c r="D3216" s="10"/>
    </row>
    <row r="3217" spans="1:4" ht="26.15" customHeight="1" x14ac:dyDescent="0.2">
      <c r="A3217" s="17" t="s">
        <v>6837</v>
      </c>
      <c r="B3217" s="10" t="s">
        <v>6838</v>
      </c>
      <c r="C3217" s="10" t="s">
        <v>6503</v>
      </c>
      <c r="D3217" s="10"/>
    </row>
    <row r="3218" spans="1:4" ht="26.15" customHeight="1" x14ac:dyDescent="0.2">
      <c r="A3218" s="17" t="s">
        <v>6839</v>
      </c>
      <c r="B3218" s="10" t="s">
        <v>6840</v>
      </c>
      <c r="C3218" s="10" t="s">
        <v>6503</v>
      </c>
      <c r="D3218" s="10"/>
    </row>
    <row r="3219" spans="1:4" ht="26.15" customHeight="1" x14ac:dyDescent="0.2">
      <c r="A3219" s="17" t="s">
        <v>6841</v>
      </c>
      <c r="B3219" s="10" t="s">
        <v>6842</v>
      </c>
      <c r="C3219" s="10" t="s">
        <v>6503</v>
      </c>
      <c r="D3219" s="10"/>
    </row>
    <row r="3220" spans="1:4" ht="26.15" customHeight="1" x14ac:dyDescent="0.2">
      <c r="A3220" s="17" t="s">
        <v>6843</v>
      </c>
      <c r="B3220" s="10" t="s">
        <v>6844</v>
      </c>
      <c r="C3220" s="10" t="s">
        <v>6503</v>
      </c>
      <c r="D3220" s="10"/>
    </row>
    <row r="3221" spans="1:4" ht="26.15" customHeight="1" x14ac:dyDescent="0.2">
      <c r="A3221" s="17" t="s">
        <v>6845</v>
      </c>
      <c r="B3221" s="10" t="s">
        <v>6846</v>
      </c>
      <c r="C3221" s="10" t="s">
        <v>6503</v>
      </c>
      <c r="D3221" s="10"/>
    </row>
    <row r="3222" spans="1:4" ht="26.15" customHeight="1" x14ac:dyDescent="0.2">
      <c r="A3222" s="17" t="s">
        <v>6847</v>
      </c>
      <c r="B3222" s="10" t="s">
        <v>6848</v>
      </c>
      <c r="C3222" s="10" t="s">
        <v>6503</v>
      </c>
      <c r="D3222" s="10"/>
    </row>
    <row r="3223" spans="1:4" ht="26.15" customHeight="1" x14ac:dyDescent="0.2">
      <c r="A3223" s="17" t="s">
        <v>6849</v>
      </c>
      <c r="B3223" s="10" t="s">
        <v>1302</v>
      </c>
      <c r="C3223" s="10" t="s">
        <v>6503</v>
      </c>
      <c r="D3223" s="10"/>
    </row>
    <row r="3224" spans="1:4" ht="26.15" customHeight="1" x14ac:dyDescent="0.2">
      <c r="A3224" s="17" t="s">
        <v>6850</v>
      </c>
      <c r="B3224" s="10" t="s">
        <v>6851</v>
      </c>
      <c r="C3224" s="10" t="s">
        <v>6503</v>
      </c>
      <c r="D3224" s="10"/>
    </row>
    <row r="3225" spans="1:4" ht="26.15" customHeight="1" x14ac:dyDescent="0.2">
      <c r="A3225" s="17" t="s">
        <v>6852</v>
      </c>
      <c r="B3225" s="10" t="s">
        <v>6853</v>
      </c>
      <c r="C3225" s="10" t="s">
        <v>6503</v>
      </c>
      <c r="D3225" s="10"/>
    </row>
    <row r="3226" spans="1:4" ht="26.15" customHeight="1" x14ac:dyDescent="0.2">
      <c r="A3226" s="17" t="s">
        <v>6854</v>
      </c>
      <c r="B3226" s="10" t="s">
        <v>6855</v>
      </c>
      <c r="C3226" s="10" t="s">
        <v>6503</v>
      </c>
      <c r="D3226" s="10"/>
    </row>
    <row r="3227" spans="1:4" ht="26.15" customHeight="1" x14ac:dyDescent="0.2">
      <c r="A3227" s="17" t="s">
        <v>6856</v>
      </c>
      <c r="B3227" s="10" t="s">
        <v>6857</v>
      </c>
      <c r="C3227" s="10" t="s">
        <v>6503</v>
      </c>
      <c r="D3227" s="10"/>
    </row>
    <row r="3228" spans="1:4" ht="26.15" customHeight="1" x14ac:dyDescent="0.2">
      <c r="A3228" s="17" t="s">
        <v>6858</v>
      </c>
      <c r="B3228" s="10" t="s">
        <v>6859</v>
      </c>
      <c r="C3228" s="10" t="s">
        <v>6503</v>
      </c>
      <c r="D3228" s="10"/>
    </row>
    <row r="3229" spans="1:4" ht="26.15" customHeight="1" x14ac:dyDescent="0.2">
      <c r="A3229" s="17" t="s">
        <v>6860</v>
      </c>
      <c r="B3229" s="10" t="s">
        <v>6861</v>
      </c>
      <c r="C3229" s="10" t="s">
        <v>6503</v>
      </c>
      <c r="D3229" s="10"/>
    </row>
    <row r="3230" spans="1:4" ht="26.15" customHeight="1" x14ac:dyDescent="0.2">
      <c r="A3230" s="17" t="s">
        <v>6862</v>
      </c>
      <c r="B3230" s="10" t="s">
        <v>1020</v>
      </c>
      <c r="C3230" s="10" t="s">
        <v>6503</v>
      </c>
      <c r="D3230" s="10"/>
    </row>
    <row r="3231" spans="1:4" ht="26.15" customHeight="1" x14ac:dyDescent="0.2">
      <c r="A3231" s="17" t="s">
        <v>6863</v>
      </c>
      <c r="B3231" s="10" t="s">
        <v>6864</v>
      </c>
      <c r="C3231" s="10" t="s">
        <v>6503</v>
      </c>
      <c r="D3231" s="10"/>
    </row>
    <row r="3232" spans="1:4" ht="26.15" customHeight="1" x14ac:dyDescent="0.2">
      <c r="A3232" s="17" t="s">
        <v>6865</v>
      </c>
      <c r="B3232" s="10" t="s">
        <v>6866</v>
      </c>
      <c r="C3232" s="10" t="s">
        <v>6503</v>
      </c>
      <c r="D3232" s="10"/>
    </row>
    <row r="3233" spans="1:4" ht="26.15" customHeight="1" x14ac:dyDescent="0.2">
      <c r="A3233" s="17" t="s">
        <v>6867</v>
      </c>
      <c r="B3233" s="10" t="s">
        <v>6868</v>
      </c>
      <c r="C3233" s="10" t="s">
        <v>6503</v>
      </c>
      <c r="D3233" s="10"/>
    </row>
    <row r="3234" spans="1:4" ht="26.15" customHeight="1" x14ac:dyDescent="0.2">
      <c r="A3234" s="17" t="s">
        <v>6869</v>
      </c>
      <c r="B3234" s="10" t="s">
        <v>6870</v>
      </c>
      <c r="C3234" s="10" t="s">
        <v>6503</v>
      </c>
      <c r="D3234" s="10"/>
    </row>
    <row r="3235" spans="1:4" ht="26.15" customHeight="1" x14ac:dyDescent="0.2">
      <c r="A3235" s="17" t="s">
        <v>6871</v>
      </c>
      <c r="B3235" s="10" t="s">
        <v>6872</v>
      </c>
      <c r="C3235" s="10" t="s">
        <v>6503</v>
      </c>
      <c r="D3235" s="10"/>
    </row>
    <row r="3236" spans="1:4" ht="26.15" customHeight="1" x14ac:dyDescent="0.2">
      <c r="A3236" s="17" t="s">
        <v>6873</v>
      </c>
      <c r="B3236" s="10" t="s">
        <v>6874</v>
      </c>
      <c r="C3236" s="10" t="s">
        <v>6503</v>
      </c>
      <c r="D3236" s="10"/>
    </row>
    <row r="3237" spans="1:4" ht="26.15" customHeight="1" x14ac:dyDescent="0.2">
      <c r="A3237" s="17" t="s">
        <v>6875</v>
      </c>
      <c r="B3237" s="10" t="s">
        <v>6876</v>
      </c>
      <c r="C3237" s="10" t="s">
        <v>6503</v>
      </c>
      <c r="D3237" s="10"/>
    </row>
    <row r="3238" spans="1:4" ht="26.15" customHeight="1" x14ac:dyDescent="0.2">
      <c r="A3238" s="17" t="s">
        <v>6877</v>
      </c>
      <c r="B3238" s="10" t="s">
        <v>6878</v>
      </c>
      <c r="C3238" s="10" t="s">
        <v>6503</v>
      </c>
      <c r="D3238" s="10"/>
    </row>
    <row r="3239" spans="1:4" ht="26.15" customHeight="1" x14ac:dyDescent="0.2">
      <c r="A3239" s="17" t="s">
        <v>6879</v>
      </c>
      <c r="B3239" s="10" t="s">
        <v>6880</v>
      </c>
      <c r="C3239" s="10" t="s">
        <v>6503</v>
      </c>
      <c r="D3239" s="10"/>
    </row>
    <row r="3240" spans="1:4" ht="26.15" customHeight="1" x14ac:dyDescent="0.2">
      <c r="A3240" s="17" t="s">
        <v>6881</v>
      </c>
      <c r="B3240" s="10" t="s">
        <v>6882</v>
      </c>
      <c r="C3240" s="10" t="s">
        <v>6503</v>
      </c>
      <c r="D3240" s="10"/>
    </row>
    <row r="3241" spans="1:4" ht="26.15" customHeight="1" x14ac:dyDescent="0.2">
      <c r="A3241" s="17" t="s">
        <v>6883</v>
      </c>
      <c r="B3241" s="10" t="s">
        <v>6884</v>
      </c>
      <c r="C3241" s="10" t="s">
        <v>6503</v>
      </c>
      <c r="D3241" s="10"/>
    </row>
    <row r="3242" spans="1:4" ht="26.15" customHeight="1" x14ac:dyDescent="0.2">
      <c r="A3242" s="17" t="s">
        <v>6885</v>
      </c>
      <c r="B3242" s="10" t="s">
        <v>6886</v>
      </c>
      <c r="C3242" s="10" t="s">
        <v>6503</v>
      </c>
      <c r="D3242" s="10"/>
    </row>
    <row r="3243" spans="1:4" ht="26.15" customHeight="1" x14ac:dyDescent="0.2">
      <c r="A3243" s="17" t="s">
        <v>6887</v>
      </c>
      <c r="B3243" s="10" t="s">
        <v>6888</v>
      </c>
      <c r="C3243" s="10" t="s">
        <v>6503</v>
      </c>
      <c r="D3243" s="10"/>
    </row>
    <row r="3244" spans="1:4" ht="26.15" customHeight="1" x14ac:dyDescent="0.2">
      <c r="A3244" s="17" t="s">
        <v>6889</v>
      </c>
      <c r="B3244" s="10" t="s">
        <v>6890</v>
      </c>
      <c r="C3244" s="10" t="s">
        <v>6503</v>
      </c>
      <c r="D3244" s="10"/>
    </row>
    <row r="3245" spans="1:4" ht="26.15" customHeight="1" x14ac:dyDescent="0.2">
      <c r="A3245" s="17" t="s">
        <v>6891</v>
      </c>
      <c r="B3245" s="10" t="s">
        <v>6892</v>
      </c>
      <c r="C3245" s="10" t="s">
        <v>6503</v>
      </c>
      <c r="D3245" s="10"/>
    </row>
    <row r="3246" spans="1:4" ht="26.15" customHeight="1" x14ac:dyDescent="0.2">
      <c r="A3246" s="17" t="s">
        <v>6893</v>
      </c>
      <c r="B3246" s="10" t="s">
        <v>6894</v>
      </c>
      <c r="C3246" s="10" t="s">
        <v>6503</v>
      </c>
      <c r="D3246" s="10"/>
    </row>
    <row r="3247" spans="1:4" ht="26.15" customHeight="1" x14ac:dyDescent="0.2">
      <c r="A3247" s="17" t="s">
        <v>6895</v>
      </c>
      <c r="B3247" s="10" t="s">
        <v>6896</v>
      </c>
      <c r="C3247" s="10" t="s">
        <v>6503</v>
      </c>
      <c r="D3247" s="10"/>
    </row>
    <row r="3248" spans="1:4" ht="26.15" customHeight="1" x14ac:dyDescent="0.2">
      <c r="A3248" s="17" t="s">
        <v>6897</v>
      </c>
      <c r="B3248" s="10" t="s">
        <v>6898</v>
      </c>
      <c r="C3248" s="10" t="s">
        <v>6503</v>
      </c>
      <c r="D3248" s="10"/>
    </row>
    <row r="3249" spans="1:4" ht="26.15" customHeight="1" x14ac:dyDescent="0.2">
      <c r="A3249" s="17" t="s">
        <v>6899</v>
      </c>
      <c r="B3249" s="10" t="s">
        <v>6900</v>
      </c>
      <c r="C3249" s="10" t="s">
        <v>6503</v>
      </c>
      <c r="D3249" s="10"/>
    </row>
    <row r="3250" spans="1:4" ht="26.15" customHeight="1" x14ac:dyDescent="0.2">
      <c r="A3250" s="17" t="s">
        <v>6901</v>
      </c>
      <c r="B3250" s="10" t="s">
        <v>6902</v>
      </c>
      <c r="C3250" s="10" t="s">
        <v>6503</v>
      </c>
      <c r="D3250" s="10"/>
    </row>
    <row r="3251" spans="1:4" ht="26.15" customHeight="1" x14ac:dyDescent="0.2">
      <c r="A3251" s="17" t="s">
        <v>6903</v>
      </c>
      <c r="B3251" s="10" t="s">
        <v>6904</v>
      </c>
      <c r="C3251" s="10" t="s">
        <v>6503</v>
      </c>
      <c r="D3251" s="10"/>
    </row>
    <row r="3252" spans="1:4" ht="26.15" customHeight="1" x14ac:dyDescent="0.2">
      <c r="A3252" s="17" t="s">
        <v>6905</v>
      </c>
      <c r="B3252" s="10" t="s">
        <v>6906</v>
      </c>
      <c r="C3252" s="10" t="s">
        <v>6503</v>
      </c>
      <c r="D3252" s="10"/>
    </row>
    <row r="3253" spans="1:4" ht="26.15" customHeight="1" x14ac:dyDescent="0.2">
      <c r="A3253" s="17" t="s">
        <v>6907</v>
      </c>
      <c r="B3253" s="10" t="s">
        <v>4288</v>
      </c>
      <c r="C3253" s="10" t="s">
        <v>6503</v>
      </c>
      <c r="D3253" s="10"/>
    </row>
    <row r="3254" spans="1:4" ht="26.15" customHeight="1" x14ac:dyDescent="0.2">
      <c r="A3254" s="17" t="s">
        <v>6908</v>
      </c>
      <c r="B3254" s="10" t="s">
        <v>6909</v>
      </c>
      <c r="C3254" s="10" t="s">
        <v>6503</v>
      </c>
      <c r="D3254" s="10"/>
    </row>
    <row r="3255" spans="1:4" ht="26.15" customHeight="1" x14ac:dyDescent="0.2">
      <c r="A3255" s="17" t="s">
        <v>6910</v>
      </c>
      <c r="B3255" s="10" t="s">
        <v>451</v>
      </c>
      <c r="C3255" s="10" t="s">
        <v>6503</v>
      </c>
      <c r="D3255" s="10"/>
    </row>
    <row r="3256" spans="1:4" ht="26.15" customHeight="1" x14ac:dyDescent="0.2">
      <c r="A3256" s="17" t="s">
        <v>6911</v>
      </c>
      <c r="B3256" s="10" t="s">
        <v>6912</v>
      </c>
      <c r="C3256" s="10" t="s">
        <v>6503</v>
      </c>
      <c r="D3256" s="10"/>
    </row>
    <row r="3257" spans="1:4" ht="26.15" customHeight="1" x14ac:dyDescent="0.2">
      <c r="A3257" s="17" t="s">
        <v>6913</v>
      </c>
      <c r="B3257" s="10" t="s">
        <v>6914</v>
      </c>
      <c r="C3257" s="10" t="s">
        <v>6503</v>
      </c>
      <c r="D3257" s="10"/>
    </row>
    <row r="3258" spans="1:4" ht="26.15" customHeight="1" x14ac:dyDescent="0.2">
      <c r="A3258" s="17" t="s">
        <v>6915</v>
      </c>
      <c r="B3258" s="10" t="s">
        <v>6916</v>
      </c>
      <c r="C3258" s="10" t="s">
        <v>6503</v>
      </c>
      <c r="D3258" s="10"/>
    </row>
    <row r="3259" spans="1:4" ht="26.15" customHeight="1" x14ac:dyDescent="0.2">
      <c r="A3259" s="17" t="s">
        <v>6917</v>
      </c>
      <c r="B3259" s="10" t="s">
        <v>6918</v>
      </c>
      <c r="C3259" s="10" t="s">
        <v>6503</v>
      </c>
      <c r="D3259" s="10"/>
    </row>
    <row r="3260" spans="1:4" ht="26.15" customHeight="1" x14ac:dyDescent="0.2">
      <c r="A3260" s="17" t="s">
        <v>6919</v>
      </c>
      <c r="B3260" s="10" t="s">
        <v>6920</v>
      </c>
      <c r="C3260" s="10" t="s">
        <v>6503</v>
      </c>
      <c r="D3260" s="10"/>
    </row>
    <row r="3261" spans="1:4" ht="26.15" customHeight="1" x14ac:dyDescent="0.2">
      <c r="A3261" s="17" t="s">
        <v>6921</v>
      </c>
      <c r="B3261" s="10" t="s">
        <v>6922</v>
      </c>
      <c r="C3261" s="10" t="s">
        <v>6503</v>
      </c>
      <c r="D3261" s="10"/>
    </row>
    <row r="3262" spans="1:4" ht="26.15" customHeight="1" x14ac:dyDescent="0.2">
      <c r="A3262" s="17" t="s">
        <v>6923</v>
      </c>
      <c r="B3262" s="10" t="s">
        <v>6924</v>
      </c>
      <c r="C3262" s="10" t="s">
        <v>6503</v>
      </c>
      <c r="D3262" s="10"/>
    </row>
    <row r="3263" spans="1:4" ht="26.15" customHeight="1" x14ac:dyDescent="0.2">
      <c r="A3263" s="17" t="s">
        <v>6925</v>
      </c>
      <c r="B3263" s="10" t="s">
        <v>4458</v>
      </c>
      <c r="C3263" s="10" t="s">
        <v>6503</v>
      </c>
      <c r="D3263" s="10"/>
    </row>
    <row r="3264" spans="1:4" ht="26.15" customHeight="1" x14ac:dyDescent="0.2">
      <c r="A3264" s="17" t="s">
        <v>6926</v>
      </c>
      <c r="B3264" s="10" t="s">
        <v>6927</v>
      </c>
      <c r="C3264" s="10" t="s">
        <v>6503</v>
      </c>
      <c r="D3264" s="10"/>
    </row>
    <row r="3265" spans="1:4" ht="26.15" customHeight="1" x14ac:dyDescent="0.2">
      <c r="A3265" s="17" t="s">
        <v>6928</v>
      </c>
      <c r="B3265" s="10" t="s">
        <v>6929</v>
      </c>
      <c r="C3265" s="10" t="s">
        <v>6503</v>
      </c>
      <c r="D3265" s="10"/>
    </row>
    <row r="3266" spans="1:4" ht="26.15" customHeight="1" x14ac:dyDescent="0.2">
      <c r="A3266" s="17" t="s">
        <v>6930</v>
      </c>
      <c r="B3266" s="10" t="s">
        <v>6931</v>
      </c>
      <c r="C3266" s="10" t="s">
        <v>6503</v>
      </c>
      <c r="D3266" s="10"/>
    </row>
    <row r="3267" spans="1:4" ht="26.15" customHeight="1" x14ac:dyDescent="0.2">
      <c r="A3267" s="17" t="s">
        <v>6932</v>
      </c>
      <c r="B3267" s="10" t="s">
        <v>6933</v>
      </c>
      <c r="C3267" s="10" t="s">
        <v>6503</v>
      </c>
      <c r="D3267" s="10"/>
    </row>
    <row r="3268" spans="1:4" ht="26.15" customHeight="1" x14ac:dyDescent="0.2">
      <c r="A3268" s="17" t="s">
        <v>6934</v>
      </c>
      <c r="B3268" s="10" t="s">
        <v>6935</v>
      </c>
      <c r="C3268" s="10" t="s">
        <v>6503</v>
      </c>
      <c r="D3268" s="10"/>
    </row>
    <row r="3269" spans="1:4" ht="26.15" customHeight="1" x14ac:dyDescent="0.2">
      <c r="A3269" s="17" t="s">
        <v>6936</v>
      </c>
      <c r="B3269" s="10" t="s">
        <v>6937</v>
      </c>
      <c r="C3269" s="10" t="s">
        <v>6503</v>
      </c>
      <c r="D3269" s="10"/>
    </row>
    <row r="3270" spans="1:4" ht="26.15" customHeight="1" x14ac:dyDescent="0.2">
      <c r="A3270" s="17" t="s">
        <v>6938</v>
      </c>
      <c r="B3270" s="10" t="s">
        <v>6939</v>
      </c>
      <c r="C3270" s="10" t="s">
        <v>6503</v>
      </c>
      <c r="D3270" s="10"/>
    </row>
    <row r="3271" spans="1:4" ht="26.15" customHeight="1" x14ac:dyDescent="0.2">
      <c r="A3271" s="17" t="s">
        <v>6940</v>
      </c>
      <c r="B3271" s="10" t="s">
        <v>6941</v>
      </c>
      <c r="C3271" s="10" t="s">
        <v>6503</v>
      </c>
      <c r="D3271" s="10"/>
    </row>
    <row r="3272" spans="1:4" ht="26.15" customHeight="1" x14ac:dyDescent="0.2">
      <c r="A3272" s="17" t="s">
        <v>6942</v>
      </c>
      <c r="B3272" s="10" t="s">
        <v>6943</v>
      </c>
      <c r="C3272" s="10" t="s">
        <v>6503</v>
      </c>
      <c r="D3272" s="10"/>
    </row>
    <row r="3273" spans="1:4" ht="26.15" customHeight="1" x14ac:dyDescent="0.2">
      <c r="A3273" s="17" t="s">
        <v>6944</v>
      </c>
      <c r="B3273" s="10" t="s">
        <v>6945</v>
      </c>
      <c r="C3273" s="10" t="s">
        <v>6503</v>
      </c>
      <c r="D3273" s="10"/>
    </row>
    <row r="3274" spans="1:4" ht="26.15" customHeight="1" x14ac:dyDescent="0.2">
      <c r="A3274" s="17" t="s">
        <v>6946</v>
      </c>
      <c r="B3274" s="10" t="s">
        <v>6947</v>
      </c>
      <c r="C3274" s="10" t="s">
        <v>6503</v>
      </c>
      <c r="D3274" s="10"/>
    </row>
    <row r="3275" spans="1:4" ht="26.15" customHeight="1" x14ac:dyDescent="0.2">
      <c r="A3275" s="17" t="s">
        <v>6948</v>
      </c>
      <c r="B3275" s="10" t="s">
        <v>6949</v>
      </c>
      <c r="C3275" s="10" t="s">
        <v>6503</v>
      </c>
      <c r="D3275" s="10"/>
    </row>
    <row r="3276" spans="1:4" ht="26.15" customHeight="1" x14ac:dyDescent="0.2">
      <c r="A3276" s="17" t="s">
        <v>6950</v>
      </c>
      <c r="B3276" s="10" t="s">
        <v>6951</v>
      </c>
      <c r="C3276" s="10" t="s">
        <v>6503</v>
      </c>
      <c r="D3276" s="10"/>
    </row>
    <row r="3277" spans="1:4" ht="26.15" customHeight="1" x14ac:dyDescent="0.2">
      <c r="A3277" s="17" t="s">
        <v>6952</v>
      </c>
      <c r="B3277" s="10" t="s">
        <v>4953</v>
      </c>
      <c r="C3277" s="10" t="s">
        <v>6503</v>
      </c>
      <c r="D3277" s="10"/>
    </row>
    <row r="3278" spans="1:4" ht="26.15" customHeight="1" x14ac:dyDescent="0.2">
      <c r="A3278" s="17" t="s">
        <v>6953</v>
      </c>
      <c r="B3278" s="10" t="s">
        <v>6954</v>
      </c>
      <c r="C3278" s="10" t="s">
        <v>6503</v>
      </c>
      <c r="D3278" s="10"/>
    </row>
    <row r="3279" spans="1:4" ht="26.15" customHeight="1" x14ac:dyDescent="0.2">
      <c r="A3279" s="17" t="s">
        <v>6955</v>
      </c>
      <c r="B3279" s="10" t="s">
        <v>5131</v>
      </c>
      <c r="C3279" s="10" t="s">
        <v>6503</v>
      </c>
      <c r="D3279" s="10"/>
    </row>
    <row r="3280" spans="1:4" ht="26.15" customHeight="1" x14ac:dyDescent="0.2">
      <c r="A3280" s="17" t="s">
        <v>6956</v>
      </c>
      <c r="B3280" s="10" t="s">
        <v>6957</v>
      </c>
      <c r="C3280" s="10" t="s">
        <v>6503</v>
      </c>
      <c r="D3280" s="10"/>
    </row>
    <row r="3281" spans="1:4" ht="26.15" customHeight="1" x14ac:dyDescent="0.2">
      <c r="A3281" s="17" t="s">
        <v>6958</v>
      </c>
      <c r="B3281" s="10" t="s">
        <v>6959</v>
      </c>
      <c r="C3281" s="10" t="s">
        <v>6503</v>
      </c>
      <c r="D3281" s="10"/>
    </row>
    <row r="3282" spans="1:4" ht="26.15" customHeight="1" x14ac:dyDescent="0.2">
      <c r="A3282" s="17" t="s">
        <v>6960</v>
      </c>
      <c r="B3282" s="10" t="s">
        <v>6961</v>
      </c>
      <c r="C3282" s="10" t="s">
        <v>6503</v>
      </c>
      <c r="D3282" s="10"/>
    </row>
    <row r="3283" spans="1:4" ht="26.15" customHeight="1" x14ac:dyDescent="0.2">
      <c r="A3283" s="17" t="s">
        <v>6962</v>
      </c>
      <c r="B3283" s="10" t="s">
        <v>6963</v>
      </c>
      <c r="C3283" s="10" t="s">
        <v>6503</v>
      </c>
      <c r="D3283" s="10"/>
    </row>
    <row r="3284" spans="1:4" ht="26.15" customHeight="1" x14ac:dyDescent="0.2">
      <c r="A3284" s="17" t="s">
        <v>6964</v>
      </c>
      <c r="B3284" s="10" t="s">
        <v>6965</v>
      </c>
      <c r="C3284" s="10" t="s">
        <v>6503</v>
      </c>
      <c r="D3284" s="10"/>
    </row>
    <row r="3285" spans="1:4" ht="26.15" customHeight="1" x14ac:dyDescent="0.2">
      <c r="A3285" s="17" t="s">
        <v>6966</v>
      </c>
      <c r="B3285" s="10" t="s">
        <v>6967</v>
      </c>
      <c r="C3285" s="10" t="s">
        <v>6503</v>
      </c>
      <c r="D3285" s="10"/>
    </row>
    <row r="3286" spans="1:4" ht="26.15" customHeight="1" x14ac:dyDescent="0.2">
      <c r="A3286" s="17" t="s">
        <v>6968</v>
      </c>
      <c r="B3286" s="10" t="s">
        <v>6969</v>
      </c>
      <c r="C3286" s="10" t="s">
        <v>6503</v>
      </c>
      <c r="D3286" s="10"/>
    </row>
    <row r="3287" spans="1:4" ht="26.15" customHeight="1" x14ac:dyDescent="0.2">
      <c r="A3287" s="17" t="s">
        <v>6970</v>
      </c>
      <c r="B3287" s="10" t="s">
        <v>6971</v>
      </c>
      <c r="C3287" s="10" t="s">
        <v>6503</v>
      </c>
      <c r="D3287" s="10"/>
    </row>
    <row r="3288" spans="1:4" ht="26.15" customHeight="1" x14ac:dyDescent="0.2">
      <c r="A3288" s="17" t="s">
        <v>6972</v>
      </c>
      <c r="B3288" s="10" t="s">
        <v>6973</v>
      </c>
      <c r="C3288" s="10" t="s">
        <v>6503</v>
      </c>
      <c r="D3288" s="10"/>
    </row>
    <row r="3289" spans="1:4" ht="26.15" customHeight="1" x14ac:dyDescent="0.2">
      <c r="A3289" s="17" t="s">
        <v>6974</v>
      </c>
      <c r="B3289" s="10" t="s">
        <v>6975</v>
      </c>
      <c r="C3289" s="10" t="s">
        <v>6503</v>
      </c>
      <c r="D3289" s="10"/>
    </row>
    <row r="3290" spans="1:4" ht="26.15" customHeight="1" x14ac:dyDescent="0.2">
      <c r="A3290" s="17" t="s">
        <v>6976</v>
      </c>
      <c r="B3290" s="10" t="s">
        <v>6977</v>
      </c>
      <c r="C3290" s="10" t="s">
        <v>6503</v>
      </c>
      <c r="D3290" s="10"/>
    </row>
    <row r="3291" spans="1:4" ht="26.15" customHeight="1" x14ac:dyDescent="0.2">
      <c r="A3291" s="17" t="s">
        <v>6978</v>
      </c>
      <c r="B3291" s="10" t="s">
        <v>6979</v>
      </c>
      <c r="C3291" s="10" t="s">
        <v>6503</v>
      </c>
      <c r="D3291" s="10"/>
    </row>
    <row r="3292" spans="1:4" ht="26.15" customHeight="1" x14ac:dyDescent="0.2">
      <c r="A3292" s="17" t="s">
        <v>6980</v>
      </c>
      <c r="B3292" s="10" t="s">
        <v>6981</v>
      </c>
      <c r="C3292" s="10" t="s">
        <v>6503</v>
      </c>
      <c r="D3292" s="10"/>
    </row>
    <row r="3293" spans="1:4" ht="26.15" customHeight="1" x14ac:dyDescent="0.2">
      <c r="A3293" s="17" t="s">
        <v>6982</v>
      </c>
      <c r="B3293" s="10" t="s">
        <v>6983</v>
      </c>
      <c r="C3293" s="10" t="s">
        <v>6503</v>
      </c>
      <c r="D3293" s="10"/>
    </row>
    <row r="3294" spans="1:4" ht="26.15" customHeight="1" x14ac:dyDescent="0.2">
      <c r="A3294" s="17" t="s">
        <v>6984</v>
      </c>
      <c r="B3294" s="10" t="s">
        <v>6985</v>
      </c>
      <c r="C3294" s="10" t="s">
        <v>6503</v>
      </c>
      <c r="D3294" s="10"/>
    </row>
    <row r="3295" spans="1:4" ht="26.15" customHeight="1" x14ac:dyDescent="0.2">
      <c r="A3295" s="17" t="s">
        <v>6986</v>
      </c>
      <c r="B3295" s="10" t="s">
        <v>6987</v>
      </c>
      <c r="C3295" s="10" t="s">
        <v>6503</v>
      </c>
      <c r="D3295" s="10"/>
    </row>
    <row r="3296" spans="1:4" ht="26.15" customHeight="1" x14ac:dyDescent="0.2">
      <c r="A3296" s="17" t="s">
        <v>6988</v>
      </c>
      <c r="B3296" s="10" t="s">
        <v>6989</v>
      </c>
      <c r="C3296" s="10" t="s">
        <v>6503</v>
      </c>
      <c r="D3296" s="10"/>
    </row>
    <row r="3297" spans="1:4" ht="26.15" customHeight="1" x14ac:dyDescent="0.2">
      <c r="A3297" s="17" t="s">
        <v>6990</v>
      </c>
      <c r="B3297" s="10" t="s">
        <v>1512</v>
      </c>
      <c r="C3297" s="10" t="s">
        <v>6503</v>
      </c>
      <c r="D3297" s="10"/>
    </row>
    <row r="3298" spans="1:4" ht="26.15" customHeight="1" x14ac:dyDescent="0.2">
      <c r="A3298" s="17" t="s">
        <v>6991</v>
      </c>
      <c r="B3298" s="10" t="s">
        <v>6992</v>
      </c>
      <c r="C3298" s="10" t="s">
        <v>6503</v>
      </c>
      <c r="D3298" s="10"/>
    </row>
    <row r="3299" spans="1:4" ht="26.15" customHeight="1" x14ac:dyDescent="0.2">
      <c r="A3299" s="17" t="s">
        <v>6993</v>
      </c>
      <c r="B3299" s="10" t="s">
        <v>6994</v>
      </c>
      <c r="C3299" s="10" t="s">
        <v>6503</v>
      </c>
      <c r="D3299" s="10"/>
    </row>
    <row r="3300" spans="1:4" ht="26.15" customHeight="1" x14ac:dyDescent="0.2">
      <c r="A3300" s="17" t="s">
        <v>6995</v>
      </c>
      <c r="B3300" s="10" t="s">
        <v>6996</v>
      </c>
      <c r="C3300" s="10" t="s">
        <v>6503</v>
      </c>
      <c r="D3300" s="10"/>
    </row>
    <row r="3301" spans="1:4" ht="26.15" customHeight="1" x14ac:dyDescent="0.2">
      <c r="A3301" s="17" t="s">
        <v>6997</v>
      </c>
      <c r="B3301" s="10" t="s">
        <v>6998</v>
      </c>
      <c r="C3301" s="10" t="s">
        <v>6503</v>
      </c>
      <c r="D3301" s="10"/>
    </row>
    <row r="3302" spans="1:4" ht="26.15" customHeight="1" x14ac:dyDescent="0.2">
      <c r="A3302" s="17" t="s">
        <v>6999</v>
      </c>
      <c r="B3302" s="10" t="s">
        <v>7000</v>
      </c>
      <c r="C3302" s="10" t="s">
        <v>6503</v>
      </c>
      <c r="D3302" s="10"/>
    </row>
    <row r="3303" spans="1:4" ht="26.15" customHeight="1" x14ac:dyDescent="0.2">
      <c r="A3303" s="17" t="s">
        <v>7001</v>
      </c>
      <c r="B3303" s="10" t="s">
        <v>7002</v>
      </c>
      <c r="C3303" s="10" t="s">
        <v>6503</v>
      </c>
      <c r="D3303" s="10"/>
    </row>
    <row r="3304" spans="1:4" ht="26.15" customHeight="1" x14ac:dyDescent="0.2">
      <c r="A3304" s="17" t="s">
        <v>7003</v>
      </c>
      <c r="B3304" s="10" t="s">
        <v>7004</v>
      </c>
      <c r="C3304" s="10" t="s">
        <v>6503</v>
      </c>
      <c r="D3304" s="10"/>
    </row>
    <row r="3305" spans="1:4" ht="26.15" customHeight="1" x14ac:dyDescent="0.2">
      <c r="A3305" s="17" t="s">
        <v>7005</v>
      </c>
      <c r="B3305" s="10" t="s">
        <v>7006</v>
      </c>
      <c r="C3305" s="10" t="s">
        <v>6503</v>
      </c>
      <c r="D3305" s="10"/>
    </row>
    <row r="3306" spans="1:4" ht="26.15" customHeight="1" x14ac:dyDescent="0.2">
      <c r="A3306" s="17" t="s">
        <v>7007</v>
      </c>
      <c r="B3306" s="10" t="s">
        <v>7008</v>
      </c>
      <c r="C3306" s="10" t="s">
        <v>6503</v>
      </c>
      <c r="D3306" s="10"/>
    </row>
    <row r="3307" spans="1:4" ht="26.15" customHeight="1" x14ac:dyDescent="0.2">
      <c r="A3307" s="17" t="s">
        <v>7009</v>
      </c>
      <c r="B3307" s="10" t="s">
        <v>7010</v>
      </c>
      <c r="C3307" s="10" t="s">
        <v>6503</v>
      </c>
      <c r="D3307" s="10"/>
    </row>
    <row r="3308" spans="1:4" ht="26.15" customHeight="1" x14ac:dyDescent="0.2">
      <c r="A3308" s="17" t="s">
        <v>7011</v>
      </c>
      <c r="B3308" s="10" t="s">
        <v>7012</v>
      </c>
      <c r="C3308" s="10" t="s">
        <v>6503</v>
      </c>
      <c r="D3308" s="10"/>
    </row>
    <row r="3309" spans="1:4" ht="26.15" customHeight="1" x14ac:dyDescent="0.2">
      <c r="A3309" s="17" t="s">
        <v>7013</v>
      </c>
      <c r="B3309" s="10" t="s">
        <v>7014</v>
      </c>
      <c r="C3309" s="10" t="s">
        <v>6503</v>
      </c>
      <c r="D3309" s="10"/>
    </row>
    <row r="3310" spans="1:4" ht="26.15" customHeight="1" x14ac:dyDescent="0.2">
      <c r="A3310" s="17" t="s">
        <v>7015</v>
      </c>
      <c r="B3310" s="10" t="s">
        <v>7016</v>
      </c>
      <c r="C3310" s="10" t="s">
        <v>6503</v>
      </c>
      <c r="D3310" s="10"/>
    </row>
    <row r="3311" spans="1:4" ht="26.15" customHeight="1" x14ac:dyDescent="0.2">
      <c r="A3311" s="17" t="s">
        <v>7017</v>
      </c>
      <c r="B3311" s="10" t="s">
        <v>7018</v>
      </c>
      <c r="C3311" s="10" t="s">
        <v>6503</v>
      </c>
      <c r="D3311" s="10"/>
    </row>
    <row r="3312" spans="1:4" ht="26.15" customHeight="1" x14ac:dyDescent="0.2">
      <c r="A3312" s="17" t="s">
        <v>7019</v>
      </c>
      <c r="B3312" s="10" t="s">
        <v>7020</v>
      </c>
      <c r="C3312" s="10" t="s">
        <v>6503</v>
      </c>
      <c r="D3312" s="10"/>
    </row>
    <row r="3313" spans="1:4" ht="26.15" customHeight="1" x14ac:dyDescent="0.2">
      <c r="A3313" s="17" t="s">
        <v>7021</v>
      </c>
      <c r="B3313" s="10" t="s">
        <v>1421</v>
      </c>
      <c r="C3313" s="10" t="s">
        <v>6503</v>
      </c>
      <c r="D3313" s="10"/>
    </row>
    <row r="3314" spans="1:4" ht="26.15" customHeight="1" x14ac:dyDescent="0.2">
      <c r="A3314" s="17" t="s">
        <v>7022</v>
      </c>
      <c r="B3314" s="10" t="s">
        <v>7023</v>
      </c>
      <c r="C3314" s="10" t="s">
        <v>6503</v>
      </c>
      <c r="D3314" s="10"/>
    </row>
    <row r="3315" spans="1:4" ht="26.15" customHeight="1" x14ac:dyDescent="0.2">
      <c r="A3315" s="17" t="s">
        <v>7024</v>
      </c>
      <c r="B3315" s="10" t="s">
        <v>7025</v>
      </c>
      <c r="C3315" s="10" t="s">
        <v>6503</v>
      </c>
      <c r="D3315" s="10"/>
    </row>
    <row r="3316" spans="1:4" ht="26.15" customHeight="1" x14ac:dyDescent="0.2">
      <c r="A3316" s="17" t="s">
        <v>7026</v>
      </c>
      <c r="B3316" s="10" t="s">
        <v>7027</v>
      </c>
      <c r="C3316" s="10" t="s">
        <v>6503</v>
      </c>
      <c r="D3316" s="10"/>
    </row>
    <row r="3317" spans="1:4" ht="26.15" customHeight="1" x14ac:dyDescent="0.2">
      <c r="A3317" s="17" t="s">
        <v>7028</v>
      </c>
      <c r="B3317" s="10" t="s">
        <v>7029</v>
      </c>
      <c r="C3317" s="10" t="s">
        <v>6503</v>
      </c>
      <c r="D3317" s="10"/>
    </row>
    <row r="3318" spans="1:4" ht="26.15" customHeight="1" x14ac:dyDescent="0.2">
      <c r="A3318" s="17" t="s">
        <v>7030</v>
      </c>
      <c r="B3318" s="10" t="s">
        <v>7031</v>
      </c>
      <c r="C3318" s="10" t="s">
        <v>6503</v>
      </c>
      <c r="D3318" s="10"/>
    </row>
    <row r="3319" spans="1:4" ht="26.15" customHeight="1" x14ac:dyDescent="0.2">
      <c r="A3319" s="17" t="s">
        <v>7032</v>
      </c>
      <c r="B3319" s="10" t="s">
        <v>7033</v>
      </c>
      <c r="C3319" s="10" t="s">
        <v>6503</v>
      </c>
      <c r="D3319" s="10"/>
    </row>
    <row r="3320" spans="1:4" ht="26.15" customHeight="1" x14ac:dyDescent="0.2">
      <c r="A3320" s="17" t="s">
        <v>7034</v>
      </c>
      <c r="B3320" s="10" t="s">
        <v>7035</v>
      </c>
      <c r="C3320" s="10" t="s">
        <v>6503</v>
      </c>
      <c r="D3320" s="10"/>
    </row>
    <row r="3321" spans="1:4" ht="26.15" customHeight="1" x14ac:dyDescent="0.2">
      <c r="A3321" s="17" t="s">
        <v>7036</v>
      </c>
      <c r="B3321" s="10" t="s">
        <v>7037</v>
      </c>
      <c r="C3321" s="10" t="s">
        <v>6503</v>
      </c>
      <c r="D3321" s="10"/>
    </row>
    <row r="3322" spans="1:4" ht="26.15" customHeight="1" x14ac:dyDescent="0.2">
      <c r="A3322" s="17" t="s">
        <v>7038</v>
      </c>
      <c r="B3322" s="10" t="s">
        <v>4826</v>
      </c>
      <c r="C3322" s="10" t="s">
        <v>6503</v>
      </c>
      <c r="D3322" s="10"/>
    </row>
    <row r="3323" spans="1:4" ht="26.15" customHeight="1" x14ac:dyDescent="0.2">
      <c r="A3323" s="17" t="s">
        <v>7039</v>
      </c>
      <c r="B3323" s="10" t="s">
        <v>875</v>
      </c>
      <c r="C3323" s="10" t="s">
        <v>6503</v>
      </c>
      <c r="D3323" s="10"/>
    </row>
    <row r="3324" spans="1:4" ht="26.15" customHeight="1" x14ac:dyDescent="0.2">
      <c r="A3324" s="17" t="s">
        <v>7040</v>
      </c>
      <c r="B3324" s="10" t="s">
        <v>7041</v>
      </c>
      <c r="C3324" s="10" t="s">
        <v>6503</v>
      </c>
      <c r="D3324" s="10"/>
    </row>
    <row r="3325" spans="1:4" ht="26.15" customHeight="1" x14ac:dyDescent="0.2">
      <c r="A3325" s="17" t="s">
        <v>7042</v>
      </c>
      <c r="B3325" s="10" t="s">
        <v>7043</v>
      </c>
      <c r="C3325" s="10" t="s">
        <v>6503</v>
      </c>
      <c r="D3325" s="10"/>
    </row>
    <row r="3326" spans="1:4" ht="26.15" customHeight="1" x14ac:dyDescent="0.2">
      <c r="A3326" s="17" t="s">
        <v>7044</v>
      </c>
      <c r="B3326" s="10" t="s">
        <v>7045</v>
      </c>
      <c r="C3326" s="10" t="s">
        <v>6503</v>
      </c>
      <c r="D3326" s="10"/>
    </row>
    <row r="3327" spans="1:4" ht="26.15" customHeight="1" x14ac:dyDescent="0.2">
      <c r="A3327" s="17" t="s">
        <v>7046</v>
      </c>
      <c r="B3327" s="10" t="s">
        <v>7047</v>
      </c>
      <c r="C3327" s="10" t="s">
        <v>6503</v>
      </c>
      <c r="D3327" s="10"/>
    </row>
    <row r="3328" spans="1:4" ht="26.15" customHeight="1" x14ac:dyDescent="0.2">
      <c r="A3328" s="17" t="s">
        <v>7048</v>
      </c>
      <c r="B3328" s="10" t="s">
        <v>7049</v>
      </c>
      <c r="C3328" s="10" t="s">
        <v>6503</v>
      </c>
      <c r="D3328" s="10"/>
    </row>
    <row r="3329" spans="1:4" ht="26.15" customHeight="1" x14ac:dyDescent="0.2">
      <c r="A3329" s="17" t="s">
        <v>7050</v>
      </c>
      <c r="B3329" s="10" t="s">
        <v>2605</v>
      </c>
      <c r="C3329" s="10" t="s">
        <v>6503</v>
      </c>
      <c r="D3329" s="10"/>
    </row>
    <row r="3330" spans="1:4" ht="26.15" customHeight="1" x14ac:dyDescent="0.2">
      <c r="A3330" s="17" t="s">
        <v>7051</v>
      </c>
      <c r="B3330" s="10" t="s">
        <v>819</v>
      </c>
      <c r="C3330" s="10" t="s">
        <v>6503</v>
      </c>
      <c r="D3330" s="10"/>
    </row>
    <row r="3331" spans="1:4" ht="26.15" customHeight="1" x14ac:dyDescent="0.2">
      <c r="A3331" s="17" t="s">
        <v>7052</v>
      </c>
      <c r="B3331" s="10" t="s">
        <v>7053</v>
      </c>
      <c r="C3331" s="10" t="s">
        <v>6503</v>
      </c>
      <c r="D3331" s="10"/>
    </row>
    <row r="3332" spans="1:4" ht="26.15" customHeight="1" x14ac:dyDescent="0.2">
      <c r="A3332" s="17" t="s">
        <v>7054</v>
      </c>
      <c r="B3332" s="10" t="s">
        <v>7055</v>
      </c>
      <c r="C3332" s="10" t="s">
        <v>6503</v>
      </c>
      <c r="D3332" s="10"/>
    </row>
    <row r="3333" spans="1:4" ht="26.15" customHeight="1" x14ac:dyDescent="0.2">
      <c r="A3333" s="17" t="s">
        <v>7056</v>
      </c>
      <c r="B3333" s="10" t="s">
        <v>7057</v>
      </c>
      <c r="C3333" s="10" t="s">
        <v>7058</v>
      </c>
      <c r="D3333" s="10"/>
    </row>
    <row r="3334" spans="1:4" ht="26.15" customHeight="1" x14ac:dyDescent="0.2">
      <c r="A3334" s="17" t="s">
        <v>7059</v>
      </c>
      <c r="B3334" s="10" t="s">
        <v>7060</v>
      </c>
      <c r="C3334" s="10" t="s">
        <v>7058</v>
      </c>
      <c r="D3334" s="10"/>
    </row>
    <row r="3335" spans="1:4" ht="26.15" customHeight="1" x14ac:dyDescent="0.2">
      <c r="A3335" s="17" t="s">
        <v>7061</v>
      </c>
      <c r="B3335" s="10" t="s">
        <v>7062</v>
      </c>
      <c r="C3335" s="10" t="s">
        <v>7058</v>
      </c>
      <c r="D3335" s="10"/>
    </row>
    <row r="3336" spans="1:4" ht="26.15" customHeight="1" x14ac:dyDescent="0.2">
      <c r="A3336" s="17" t="s">
        <v>7063</v>
      </c>
      <c r="B3336" s="10" t="s">
        <v>7064</v>
      </c>
      <c r="C3336" s="10" t="s">
        <v>7058</v>
      </c>
      <c r="D3336" s="10"/>
    </row>
    <row r="3337" spans="1:4" ht="26.15" customHeight="1" x14ac:dyDescent="0.2">
      <c r="A3337" s="17" t="s">
        <v>7065</v>
      </c>
      <c r="B3337" s="10" t="s">
        <v>7066</v>
      </c>
      <c r="C3337" s="10" t="s">
        <v>7058</v>
      </c>
      <c r="D3337" s="10"/>
    </row>
    <row r="3338" spans="1:4" ht="26.15" customHeight="1" x14ac:dyDescent="0.2">
      <c r="A3338" s="17" t="s">
        <v>7067</v>
      </c>
      <c r="B3338" s="10" t="s">
        <v>7068</v>
      </c>
      <c r="C3338" s="10" t="s">
        <v>7058</v>
      </c>
      <c r="D3338" s="10"/>
    </row>
    <row r="3339" spans="1:4" ht="26.15" customHeight="1" x14ac:dyDescent="0.2">
      <c r="A3339" s="17" t="s">
        <v>7069</v>
      </c>
      <c r="B3339" s="10" t="s">
        <v>7070</v>
      </c>
      <c r="C3339" s="10" t="s">
        <v>7058</v>
      </c>
      <c r="D3339" s="10"/>
    </row>
    <row r="3340" spans="1:4" ht="26.15" customHeight="1" x14ac:dyDescent="0.2">
      <c r="A3340" s="17" t="s">
        <v>7071</v>
      </c>
      <c r="B3340" s="10" t="s">
        <v>7072</v>
      </c>
      <c r="C3340" s="10" t="s">
        <v>7058</v>
      </c>
      <c r="D3340" s="10"/>
    </row>
    <row r="3341" spans="1:4" ht="26.15" customHeight="1" x14ac:dyDescent="0.2">
      <c r="A3341" s="17" t="s">
        <v>7073</v>
      </c>
      <c r="B3341" s="10" t="s">
        <v>7074</v>
      </c>
      <c r="C3341" s="10" t="s">
        <v>7058</v>
      </c>
      <c r="D3341" s="10"/>
    </row>
    <row r="3342" spans="1:4" ht="26.15" customHeight="1" x14ac:dyDescent="0.2">
      <c r="A3342" s="17" t="s">
        <v>7075</v>
      </c>
      <c r="B3342" s="10" t="s">
        <v>7076</v>
      </c>
      <c r="C3342" s="10" t="s">
        <v>7058</v>
      </c>
      <c r="D3342" s="10"/>
    </row>
    <row r="3343" spans="1:4" ht="26.15" customHeight="1" x14ac:dyDescent="0.2">
      <c r="A3343" s="17" t="s">
        <v>7077</v>
      </c>
      <c r="B3343" s="10" t="s">
        <v>7078</v>
      </c>
      <c r="C3343" s="10" t="s">
        <v>7058</v>
      </c>
      <c r="D3343" s="10"/>
    </row>
    <row r="3344" spans="1:4" ht="26.15" customHeight="1" x14ac:dyDescent="0.2">
      <c r="A3344" s="17" t="s">
        <v>7079</v>
      </c>
      <c r="B3344" s="10" t="s">
        <v>7080</v>
      </c>
      <c r="C3344" s="10" t="s">
        <v>7058</v>
      </c>
      <c r="D3344" s="10"/>
    </row>
    <row r="3345" spans="1:4" ht="26.15" customHeight="1" x14ac:dyDescent="0.2">
      <c r="A3345" s="17" t="s">
        <v>7081</v>
      </c>
      <c r="B3345" s="10" t="s">
        <v>7082</v>
      </c>
      <c r="C3345" s="10" t="s">
        <v>7058</v>
      </c>
      <c r="D3345" s="10"/>
    </row>
    <row r="3346" spans="1:4" ht="26.15" customHeight="1" x14ac:dyDescent="0.2">
      <c r="A3346" s="17" t="s">
        <v>7083</v>
      </c>
      <c r="B3346" s="10" t="s">
        <v>7084</v>
      </c>
      <c r="C3346" s="10" t="s">
        <v>7058</v>
      </c>
      <c r="D3346" s="10"/>
    </row>
    <row r="3347" spans="1:4" ht="26.15" customHeight="1" x14ac:dyDescent="0.2">
      <c r="A3347" s="17" t="s">
        <v>7085</v>
      </c>
      <c r="B3347" s="10" t="s">
        <v>7086</v>
      </c>
      <c r="C3347" s="10" t="s">
        <v>7058</v>
      </c>
      <c r="D3347" s="10"/>
    </row>
    <row r="3348" spans="1:4" ht="26.15" customHeight="1" x14ac:dyDescent="0.2">
      <c r="A3348" s="17" t="s">
        <v>7087</v>
      </c>
      <c r="B3348" s="10" t="s">
        <v>7088</v>
      </c>
      <c r="C3348" s="10" t="s">
        <v>7058</v>
      </c>
      <c r="D3348" s="10"/>
    </row>
    <row r="3349" spans="1:4" ht="26.15" customHeight="1" x14ac:dyDescent="0.2">
      <c r="A3349" s="17" t="s">
        <v>7089</v>
      </c>
      <c r="B3349" s="10" t="s">
        <v>7090</v>
      </c>
      <c r="C3349" s="10" t="s">
        <v>7058</v>
      </c>
      <c r="D3349" s="10"/>
    </row>
    <row r="3350" spans="1:4" ht="26.15" customHeight="1" x14ac:dyDescent="0.2">
      <c r="A3350" s="17" t="s">
        <v>7091</v>
      </c>
      <c r="B3350" s="10" t="s">
        <v>7092</v>
      </c>
      <c r="C3350" s="10" t="s">
        <v>7058</v>
      </c>
      <c r="D3350" s="10"/>
    </row>
    <row r="3351" spans="1:4" ht="26.15" customHeight="1" x14ac:dyDescent="0.2">
      <c r="A3351" s="17" t="s">
        <v>7093</v>
      </c>
      <c r="B3351" s="10" t="s">
        <v>7094</v>
      </c>
      <c r="C3351" s="10" t="s">
        <v>7058</v>
      </c>
      <c r="D3351" s="10"/>
    </row>
    <row r="3352" spans="1:4" ht="26.15" customHeight="1" x14ac:dyDescent="0.2">
      <c r="A3352" s="17" t="s">
        <v>7095</v>
      </c>
      <c r="B3352" s="10" t="s">
        <v>7096</v>
      </c>
      <c r="C3352" s="10" t="s">
        <v>7058</v>
      </c>
      <c r="D3352" s="10"/>
    </row>
    <row r="3353" spans="1:4" ht="26.15" customHeight="1" x14ac:dyDescent="0.2">
      <c r="A3353" s="17" t="s">
        <v>7097</v>
      </c>
      <c r="B3353" s="10" t="s">
        <v>7098</v>
      </c>
      <c r="C3353" s="10" t="s">
        <v>7058</v>
      </c>
      <c r="D3353" s="10"/>
    </row>
    <row r="3354" spans="1:4" ht="26.15" customHeight="1" x14ac:dyDescent="0.2">
      <c r="A3354" s="17" t="s">
        <v>7099</v>
      </c>
      <c r="B3354" s="10" t="s">
        <v>7100</v>
      </c>
      <c r="C3354" s="10" t="s">
        <v>7058</v>
      </c>
      <c r="D3354" s="10"/>
    </row>
    <row r="3355" spans="1:4" ht="26.15" customHeight="1" x14ac:dyDescent="0.2">
      <c r="A3355" s="17" t="s">
        <v>7101</v>
      </c>
      <c r="B3355" s="10" t="s">
        <v>7102</v>
      </c>
      <c r="C3355" s="10" t="s">
        <v>7058</v>
      </c>
      <c r="D3355" s="10"/>
    </row>
    <row r="3356" spans="1:4" ht="26.15" customHeight="1" x14ac:dyDescent="0.2">
      <c r="A3356" s="17" t="s">
        <v>7103</v>
      </c>
      <c r="B3356" s="10" t="s">
        <v>7104</v>
      </c>
      <c r="C3356" s="10" t="s">
        <v>7058</v>
      </c>
      <c r="D3356" s="10"/>
    </row>
    <row r="3357" spans="1:4" ht="26.15" customHeight="1" x14ac:dyDescent="0.2">
      <c r="A3357" s="17" t="s">
        <v>7105</v>
      </c>
      <c r="B3357" s="10" t="s">
        <v>7106</v>
      </c>
      <c r="C3357" s="10" t="s">
        <v>7058</v>
      </c>
      <c r="D3357" s="10"/>
    </row>
    <row r="3358" spans="1:4" ht="26.15" customHeight="1" x14ac:dyDescent="0.2">
      <c r="A3358" s="17" t="s">
        <v>7107</v>
      </c>
      <c r="B3358" s="10" t="s">
        <v>7108</v>
      </c>
      <c r="C3358" s="10" t="s">
        <v>7058</v>
      </c>
      <c r="D3358" s="10"/>
    </row>
    <row r="3359" spans="1:4" ht="26.15" customHeight="1" x14ac:dyDescent="0.2">
      <c r="A3359" s="17" t="s">
        <v>7109</v>
      </c>
      <c r="B3359" s="10" t="s">
        <v>7110</v>
      </c>
      <c r="C3359" s="10" t="s">
        <v>7058</v>
      </c>
      <c r="D3359" s="10"/>
    </row>
    <row r="3360" spans="1:4" ht="26.15" customHeight="1" x14ac:dyDescent="0.2">
      <c r="A3360" s="17" t="s">
        <v>7111</v>
      </c>
      <c r="B3360" s="10" t="s">
        <v>7112</v>
      </c>
      <c r="C3360" s="10" t="s">
        <v>7058</v>
      </c>
      <c r="D3360" s="10"/>
    </row>
    <row r="3361" spans="1:4" ht="26.15" customHeight="1" x14ac:dyDescent="0.2">
      <c r="A3361" s="17" t="s">
        <v>7113</v>
      </c>
      <c r="B3361" s="10" t="s">
        <v>7114</v>
      </c>
      <c r="C3361" s="10" t="s">
        <v>7115</v>
      </c>
      <c r="D3361" s="10"/>
    </row>
    <row r="3362" spans="1:4" ht="26.15" customHeight="1" x14ac:dyDescent="0.2">
      <c r="A3362" s="17" t="s">
        <v>7116</v>
      </c>
      <c r="B3362" s="10" t="s">
        <v>7117</v>
      </c>
      <c r="C3362" s="10" t="s">
        <v>7115</v>
      </c>
      <c r="D3362" s="10"/>
    </row>
    <row r="3363" spans="1:4" ht="26.15" customHeight="1" x14ac:dyDescent="0.2">
      <c r="A3363" s="17" t="s">
        <v>7118</v>
      </c>
      <c r="B3363" s="10" t="s">
        <v>7119</v>
      </c>
      <c r="C3363" s="10" t="s">
        <v>7115</v>
      </c>
      <c r="D3363" s="10"/>
    </row>
    <row r="3364" spans="1:4" ht="26.15" customHeight="1" x14ac:dyDescent="0.2">
      <c r="A3364" s="17" t="s">
        <v>7120</v>
      </c>
      <c r="B3364" s="10" t="s">
        <v>1820</v>
      </c>
      <c r="C3364" s="10" t="s">
        <v>7115</v>
      </c>
      <c r="D3364" s="10"/>
    </row>
    <row r="3365" spans="1:4" ht="26.15" customHeight="1" x14ac:dyDescent="0.2">
      <c r="A3365" s="17" t="s">
        <v>7121</v>
      </c>
      <c r="B3365" s="10" t="s">
        <v>7122</v>
      </c>
      <c r="C3365" s="10" t="s">
        <v>7115</v>
      </c>
      <c r="D3365" s="10"/>
    </row>
    <row r="3366" spans="1:4" ht="26.15" customHeight="1" x14ac:dyDescent="0.2">
      <c r="A3366" s="17" t="s">
        <v>7123</v>
      </c>
      <c r="B3366" s="10" t="s">
        <v>7124</v>
      </c>
      <c r="C3366" s="10" t="s">
        <v>7115</v>
      </c>
      <c r="D3366" s="10"/>
    </row>
    <row r="3367" spans="1:4" ht="26.15" customHeight="1" x14ac:dyDescent="0.2">
      <c r="A3367" s="17" t="s">
        <v>7125</v>
      </c>
      <c r="B3367" s="10" t="s">
        <v>7126</v>
      </c>
      <c r="C3367" s="10" t="s">
        <v>7115</v>
      </c>
      <c r="D3367" s="10"/>
    </row>
    <row r="3368" spans="1:4" ht="26.15" customHeight="1" x14ac:dyDescent="0.2">
      <c r="A3368" s="17" t="s">
        <v>7127</v>
      </c>
      <c r="B3368" s="10" t="s">
        <v>7128</v>
      </c>
      <c r="C3368" s="10" t="s">
        <v>7115</v>
      </c>
      <c r="D3368" s="10"/>
    </row>
    <row r="3369" spans="1:4" ht="26.15" customHeight="1" x14ac:dyDescent="0.2">
      <c r="A3369" s="17" t="s">
        <v>7129</v>
      </c>
      <c r="B3369" s="10" t="s">
        <v>7130</v>
      </c>
      <c r="C3369" s="10" t="s">
        <v>7115</v>
      </c>
      <c r="D3369" s="10"/>
    </row>
    <row r="3370" spans="1:4" ht="26.15" customHeight="1" x14ac:dyDescent="0.2">
      <c r="A3370" s="17" t="s">
        <v>7131</v>
      </c>
      <c r="B3370" s="10" t="s">
        <v>7132</v>
      </c>
      <c r="C3370" s="10" t="s">
        <v>7115</v>
      </c>
      <c r="D3370" s="10"/>
    </row>
    <row r="3371" spans="1:4" ht="26.15" customHeight="1" x14ac:dyDescent="0.2">
      <c r="A3371" s="17" t="s">
        <v>7133</v>
      </c>
      <c r="B3371" s="10" t="s">
        <v>7134</v>
      </c>
      <c r="C3371" s="10" t="s">
        <v>7115</v>
      </c>
      <c r="D3371" s="10"/>
    </row>
    <row r="3372" spans="1:4" ht="26.15" customHeight="1" x14ac:dyDescent="0.2">
      <c r="A3372" s="17" t="s">
        <v>7135</v>
      </c>
      <c r="B3372" s="10" t="s">
        <v>7136</v>
      </c>
      <c r="C3372" s="10" t="s">
        <v>7115</v>
      </c>
      <c r="D3372" s="10"/>
    </row>
    <row r="3373" spans="1:4" ht="26.15" customHeight="1" x14ac:dyDescent="0.2">
      <c r="A3373" s="17" t="s">
        <v>7137</v>
      </c>
      <c r="B3373" s="10" t="s">
        <v>7138</v>
      </c>
      <c r="C3373" s="10" t="s">
        <v>7115</v>
      </c>
      <c r="D3373" s="10"/>
    </row>
    <row r="3374" spans="1:4" ht="26.15" customHeight="1" x14ac:dyDescent="0.2">
      <c r="A3374" s="17" t="s">
        <v>7139</v>
      </c>
      <c r="B3374" s="10" t="s">
        <v>7140</v>
      </c>
      <c r="C3374" s="10" t="s">
        <v>7141</v>
      </c>
      <c r="D3374" s="10"/>
    </row>
    <row r="3375" spans="1:4" ht="26.15" customHeight="1" x14ac:dyDescent="0.2">
      <c r="A3375" s="17" t="s">
        <v>7142</v>
      </c>
      <c r="B3375" s="10" t="s">
        <v>7143</v>
      </c>
      <c r="C3375" s="10" t="s">
        <v>7141</v>
      </c>
      <c r="D3375" s="10"/>
    </row>
    <row r="3376" spans="1:4" ht="26.15" customHeight="1" x14ac:dyDescent="0.2">
      <c r="A3376" s="17" t="s">
        <v>7144</v>
      </c>
      <c r="B3376" s="10" t="s">
        <v>7145</v>
      </c>
      <c r="C3376" s="10" t="s">
        <v>7141</v>
      </c>
      <c r="D3376" s="10"/>
    </row>
    <row r="3377" spans="1:4" ht="26.15" customHeight="1" x14ac:dyDescent="0.2">
      <c r="A3377" s="17" t="s">
        <v>7146</v>
      </c>
      <c r="B3377" s="10" t="s">
        <v>7147</v>
      </c>
      <c r="C3377" s="10" t="s">
        <v>7141</v>
      </c>
      <c r="D3377" s="10"/>
    </row>
    <row r="3378" spans="1:4" ht="26.15" customHeight="1" x14ac:dyDescent="0.2">
      <c r="A3378" s="17" t="s">
        <v>7148</v>
      </c>
      <c r="B3378" s="10" t="s">
        <v>7149</v>
      </c>
      <c r="C3378" s="10" t="s">
        <v>7141</v>
      </c>
      <c r="D3378" s="10"/>
    </row>
    <row r="3379" spans="1:4" ht="26.15" customHeight="1" x14ac:dyDescent="0.2">
      <c r="A3379" s="17" t="s">
        <v>7150</v>
      </c>
      <c r="B3379" s="10" t="s">
        <v>7151</v>
      </c>
      <c r="C3379" s="10" t="s">
        <v>7141</v>
      </c>
      <c r="D3379" s="10"/>
    </row>
    <row r="3380" spans="1:4" ht="26.15" customHeight="1" x14ac:dyDescent="0.2">
      <c r="A3380" s="17" t="s">
        <v>7152</v>
      </c>
      <c r="B3380" s="10" t="s">
        <v>7153</v>
      </c>
      <c r="C3380" s="10" t="s">
        <v>7141</v>
      </c>
      <c r="D3380" s="10"/>
    </row>
    <row r="3381" spans="1:4" ht="26.15" customHeight="1" x14ac:dyDescent="0.2">
      <c r="A3381" s="17" t="s">
        <v>7154</v>
      </c>
      <c r="B3381" s="10" t="s">
        <v>7155</v>
      </c>
      <c r="C3381" s="11" t="s">
        <v>7141</v>
      </c>
      <c r="D3381" s="11"/>
    </row>
    <row r="3382" spans="1:4" ht="26.15" customHeight="1" x14ac:dyDescent="0.2">
      <c r="A3382" s="17" t="s">
        <v>7156</v>
      </c>
      <c r="B3382" s="10" t="s">
        <v>7157</v>
      </c>
      <c r="C3382" s="10" t="s">
        <v>7141</v>
      </c>
      <c r="D3382" s="10"/>
    </row>
    <row r="3383" spans="1:4" ht="26.15" customHeight="1" x14ac:dyDescent="0.2">
      <c r="A3383" s="17" t="s">
        <v>7158</v>
      </c>
      <c r="B3383" s="10" t="s">
        <v>7159</v>
      </c>
      <c r="C3383" s="10" t="s">
        <v>7141</v>
      </c>
      <c r="D3383" s="10"/>
    </row>
    <row r="3384" spans="1:4" ht="26.15" customHeight="1" x14ac:dyDescent="0.2">
      <c r="A3384" s="17" t="s">
        <v>7160</v>
      </c>
      <c r="B3384" s="10" t="s">
        <v>7161</v>
      </c>
      <c r="C3384" s="10" t="s">
        <v>7141</v>
      </c>
      <c r="D3384" s="10"/>
    </row>
    <row r="3385" spans="1:4" ht="26.15" customHeight="1" x14ac:dyDescent="0.2">
      <c r="A3385" s="17" t="s">
        <v>7162</v>
      </c>
      <c r="B3385" s="10" t="s">
        <v>7163</v>
      </c>
      <c r="C3385" s="10" t="s">
        <v>7141</v>
      </c>
      <c r="D3385" s="10"/>
    </row>
    <row r="3386" spans="1:4" ht="26.15" customHeight="1" x14ac:dyDescent="0.2">
      <c r="A3386" s="17" t="s">
        <v>7164</v>
      </c>
      <c r="B3386" s="10" t="s">
        <v>7165</v>
      </c>
      <c r="C3386" s="10" t="s">
        <v>7141</v>
      </c>
      <c r="D3386" s="10"/>
    </row>
    <row r="3387" spans="1:4" ht="26.15" customHeight="1" x14ac:dyDescent="0.2">
      <c r="A3387" s="17" t="s">
        <v>7166</v>
      </c>
      <c r="B3387" s="10" t="s">
        <v>7167</v>
      </c>
      <c r="C3387" s="10" t="s">
        <v>7141</v>
      </c>
      <c r="D3387" s="10"/>
    </row>
    <row r="3388" spans="1:4" ht="26.15" customHeight="1" x14ac:dyDescent="0.2">
      <c r="A3388" s="17" t="s">
        <v>7168</v>
      </c>
      <c r="B3388" s="10" t="s">
        <v>7169</v>
      </c>
      <c r="C3388" s="10" t="s">
        <v>7141</v>
      </c>
      <c r="D3388" s="10"/>
    </row>
    <row r="3389" spans="1:4" ht="26.15" customHeight="1" x14ac:dyDescent="0.2">
      <c r="A3389" s="17" t="s">
        <v>7170</v>
      </c>
      <c r="B3389" s="10" t="s">
        <v>7171</v>
      </c>
      <c r="C3389" s="10" t="s">
        <v>7141</v>
      </c>
      <c r="D3389" s="10"/>
    </row>
    <row r="3390" spans="1:4" ht="26.15" customHeight="1" x14ac:dyDescent="0.2">
      <c r="A3390" s="17" t="s">
        <v>7172</v>
      </c>
      <c r="B3390" s="10" t="s">
        <v>7173</v>
      </c>
      <c r="C3390" s="10" t="s">
        <v>7141</v>
      </c>
      <c r="D3390" s="10"/>
    </row>
    <row r="3391" spans="1:4" ht="26.15" customHeight="1" x14ac:dyDescent="0.2">
      <c r="A3391" s="17" t="s">
        <v>7174</v>
      </c>
      <c r="B3391" s="10" t="s">
        <v>7175</v>
      </c>
      <c r="C3391" s="10" t="s">
        <v>7141</v>
      </c>
      <c r="D3391" s="10"/>
    </row>
    <row r="3392" spans="1:4" ht="26.15" customHeight="1" x14ac:dyDescent="0.2">
      <c r="A3392" s="17" t="s">
        <v>7176</v>
      </c>
      <c r="B3392" s="10" t="s">
        <v>7177</v>
      </c>
      <c r="C3392" s="10" t="s">
        <v>7141</v>
      </c>
      <c r="D3392" s="10"/>
    </row>
    <row r="3393" spans="1:4" ht="26.15" customHeight="1" x14ac:dyDescent="0.2">
      <c r="A3393" s="17" t="s">
        <v>7178</v>
      </c>
      <c r="B3393" s="10" t="s">
        <v>7179</v>
      </c>
      <c r="C3393" s="10" t="s">
        <v>7141</v>
      </c>
      <c r="D3393" s="10"/>
    </row>
    <row r="3394" spans="1:4" ht="26.15" customHeight="1" x14ac:dyDescent="0.2">
      <c r="A3394" s="17" t="s">
        <v>7180</v>
      </c>
      <c r="B3394" s="10" t="s">
        <v>7181</v>
      </c>
      <c r="C3394" s="10" t="s">
        <v>7141</v>
      </c>
      <c r="D3394" s="10"/>
    </row>
    <row r="3395" spans="1:4" ht="26.15" customHeight="1" x14ac:dyDescent="0.2">
      <c r="A3395" s="17" t="s">
        <v>7182</v>
      </c>
      <c r="B3395" s="10" t="s">
        <v>7183</v>
      </c>
      <c r="C3395" s="10" t="s">
        <v>7184</v>
      </c>
      <c r="D3395" s="10"/>
    </row>
    <row r="3396" spans="1:4" ht="26.15" customHeight="1" x14ac:dyDescent="0.2">
      <c r="A3396" s="17" t="s">
        <v>7185</v>
      </c>
      <c r="B3396" s="10" t="s">
        <v>7186</v>
      </c>
      <c r="C3396" s="10" t="s">
        <v>7184</v>
      </c>
      <c r="D3396" s="10"/>
    </row>
    <row r="3397" spans="1:4" ht="26.15" customHeight="1" x14ac:dyDescent="0.2">
      <c r="A3397" s="17" t="s">
        <v>7187</v>
      </c>
      <c r="B3397" s="10" t="s">
        <v>7188</v>
      </c>
      <c r="C3397" s="10" t="s">
        <v>7189</v>
      </c>
      <c r="D3397" s="10"/>
    </row>
    <row r="3398" spans="1:4" ht="26.15" customHeight="1" x14ac:dyDescent="0.2">
      <c r="A3398" s="17" t="s">
        <v>7190</v>
      </c>
      <c r="B3398" s="10" t="s">
        <v>7191</v>
      </c>
      <c r="C3398" s="10" t="s">
        <v>7192</v>
      </c>
      <c r="D3398" s="10"/>
    </row>
    <row r="3399" spans="1:4" ht="26.15" customHeight="1" x14ac:dyDescent="0.2">
      <c r="A3399" s="17" t="s">
        <v>7193</v>
      </c>
      <c r="B3399" s="10" t="s">
        <v>7194</v>
      </c>
      <c r="C3399" s="10" t="s">
        <v>7192</v>
      </c>
      <c r="D3399" s="10"/>
    </row>
    <row r="3400" spans="1:4" ht="26.15" customHeight="1" x14ac:dyDescent="0.2">
      <c r="A3400" s="17" t="s">
        <v>7195</v>
      </c>
      <c r="B3400" s="10" t="s">
        <v>7196</v>
      </c>
      <c r="C3400" s="10" t="s">
        <v>7197</v>
      </c>
      <c r="D3400" s="10"/>
    </row>
    <row r="3401" spans="1:4" ht="26.15" customHeight="1" x14ac:dyDescent="0.2">
      <c r="A3401" s="17" t="s">
        <v>7198</v>
      </c>
      <c r="B3401" s="10" t="s">
        <v>7199</v>
      </c>
      <c r="C3401" s="10" t="s">
        <v>7200</v>
      </c>
      <c r="D3401" s="10"/>
    </row>
    <row r="3402" spans="1:4" ht="26.15" customHeight="1" x14ac:dyDescent="0.2">
      <c r="A3402" s="17" t="s">
        <v>7201</v>
      </c>
      <c r="B3402" s="10" t="s">
        <v>7202</v>
      </c>
      <c r="C3402" s="10" t="s">
        <v>7203</v>
      </c>
      <c r="D3402" s="10"/>
    </row>
    <row r="3403" spans="1:4" ht="26.15" customHeight="1" x14ac:dyDescent="0.2">
      <c r="A3403" s="17" t="s">
        <v>7204</v>
      </c>
      <c r="B3403" s="10" t="s">
        <v>7205</v>
      </c>
      <c r="C3403" s="10" t="s">
        <v>7203</v>
      </c>
      <c r="D3403" s="10"/>
    </row>
    <row r="3404" spans="1:4" ht="26.15" customHeight="1" x14ac:dyDescent="0.2">
      <c r="A3404" s="17" t="s">
        <v>7206</v>
      </c>
      <c r="B3404" s="10" t="s">
        <v>7207</v>
      </c>
      <c r="C3404" s="10" t="s">
        <v>7203</v>
      </c>
      <c r="D3404" s="10"/>
    </row>
    <row r="3405" spans="1:4" ht="26.15" customHeight="1" x14ac:dyDescent="0.2">
      <c r="A3405" s="17" t="s">
        <v>7208</v>
      </c>
      <c r="B3405" s="10" t="s">
        <v>6513</v>
      </c>
      <c r="C3405" s="10" t="s">
        <v>7209</v>
      </c>
      <c r="D3405" s="10"/>
    </row>
    <row r="3406" spans="1:4" ht="26.15" customHeight="1" x14ac:dyDescent="0.2">
      <c r="A3406" s="17" t="s">
        <v>7210</v>
      </c>
      <c r="B3406" s="10" t="s">
        <v>7211</v>
      </c>
      <c r="C3406" s="10" t="s">
        <v>7212</v>
      </c>
      <c r="D3406" s="10"/>
    </row>
    <row r="3407" spans="1:4" ht="26.15" customHeight="1" x14ac:dyDescent="0.2">
      <c r="A3407" s="17" t="s">
        <v>7213</v>
      </c>
      <c r="B3407" s="10" t="s">
        <v>7214</v>
      </c>
      <c r="C3407" s="10" t="s">
        <v>7215</v>
      </c>
      <c r="D3407" s="10"/>
    </row>
    <row r="3408" spans="1:4" ht="26.15" customHeight="1" x14ac:dyDescent="0.2">
      <c r="A3408" s="17" t="s">
        <v>7216</v>
      </c>
      <c r="B3408" s="10" t="s">
        <v>7217</v>
      </c>
      <c r="C3408" s="10" t="s">
        <v>7215</v>
      </c>
      <c r="D3408" s="10"/>
    </row>
    <row r="3409" spans="1:4" ht="26.15" customHeight="1" x14ac:dyDescent="0.2">
      <c r="A3409" s="17" t="s">
        <v>7218</v>
      </c>
      <c r="B3409" s="10" t="s">
        <v>7219</v>
      </c>
      <c r="C3409" s="10" t="s">
        <v>7215</v>
      </c>
      <c r="D3409" s="10"/>
    </row>
    <row r="3410" spans="1:4" ht="26.15" customHeight="1" x14ac:dyDescent="0.2">
      <c r="A3410" s="17" t="s">
        <v>7220</v>
      </c>
      <c r="B3410" s="10" t="s">
        <v>7221</v>
      </c>
      <c r="C3410" s="10" t="s">
        <v>7215</v>
      </c>
      <c r="D3410" s="10"/>
    </row>
    <row r="3411" spans="1:4" ht="26.15" customHeight="1" x14ac:dyDescent="0.2">
      <c r="A3411" s="17" t="s">
        <v>7222</v>
      </c>
      <c r="B3411" s="10" t="s">
        <v>7223</v>
      </c>
      <c r="C3411" s="10" t="s">
        <v>7215</v>
      </c>
      <c r="D3411" s="10"/>
    </row>
    <row r="3412" spans="1:4" ht="26.15" customHeight="1" x14ac:dyDescent="0.2">
      <c r="A3412" s="17" t="s">
        <v>7224</v>
      </c>
      <c r="B3412" s="10" t="s">
        <v>7225</v>
      </c>
      <c r="C3412" s="10" t="s">
        <v>7226</v>
      </c>
      <c r="D3412" s="10"/>
    </row>
    <row r="3413" spans="1:4" ht="26.15" customHeight="1" x14ac:dyDescent="0.2">
      <c r="A3413" s="17" t="s">
        <v>7227</v>
      </c>
      <c r="B3413" s="10" t="s">
        <v>7228</v>
      </c>
      <c r="C3413" s="10" t="s">
        <v>7226</v>
      </c>
      <c r="D3413" s="10"/>
    </row>
    <row r="3414" spans="1:4" ht="26.15" customHeight="1" x14ac:dyDescent="0.2">
      <c r="A3414" s="17" t="s">
        <v>7229</v>
      </c>
      <c r="B3414" s="10" t="s">
        <v>7230</v>
      </c>
      <c r="C3414" s="10" t="s">
        <v>7226</v>
      </c>
      <c r="D3414" s="10"/>
    </row>
    <row r="3415" spans="1:4" ht="26.15" customHeight="1" x14ac:dyDescent="0.2">
      <c r="A3415" s="17" t="s">
        <v>7231</v>
      </c>
      <c r="B3415" s="10" t="s">
        <v>4826</v>
      </c>
      <c r="C3415" s="10" t="s">
        <v>7226</v>
      </c>
      <c r="D3415" s="10"/>
    </row>
    <row r="3416" spans="1:4" ht="26.15" customHeight="1" x14ac:dyDescent="0.2">
      <c r="A3416" s="17" t="s">
        <v>7232</v>
      </c>
      <c r="B3416" s="10" t="s">
        <v>7233</v>
      </c>
      <c r="C3416" s="10" t="s">
        <v>7226</v>
      </c>
      <c r="D3416" s="10"/>
    </row>
    <row r="3417" spans="1:4" ht="26.15" customHeight="1" x14ac:dyDescent="0.2">
      <c r="A3417" s="17" t="s">
        <v>7234</v>
      </c>
      <c r="B3417" s="10" t="s">
        <v>7235</v>
      </c>
      <c r="C3417" s="10" t="s">
        <v>7226</v>
      </c>
      <c r="D3417" s="10"/>
    </row>
    <row r="3418" spans="1:4" ht="26.15" customHeight="1" x14ac:dyDescent="0.2">
      <c r="A3418" s="17" t="s">
        <v>7236</v>
      </c>
      <c r="B3418" s="10" t="s">
        <v>5238</v>
      </c>
      <c r="C3418" s="10" t="s">
        <v>7226</v>
      </c>
      <c r="D3418" s="10"/>
    </row>
    <row r="3419" spans="1:4" ht="26.15" customHeight="1" x14ac:dyDescent="0.2">
      <c r="A3419" s="17" t="s">
        <v>7237</v>
      </c>
      <c r="B3419" s="10" t="s">
        <v>5588</v>
      </c>
      <c r="C3419" s="10" t="s">
        <v>7226</v>
      </c>
      <c r="D3419" s="10"/>
    </row>
    <row r="3420" spans="1:4" ht="26.15" customHeight="1" x14ac:dyDescent="0.2">
      <c r="A3420" s="17" t="s">
        <v>7238</v>
      </c>
      <c r="B3420" s="10" t="s">
        <v>7239</v>
      </c>
      <c r="C3420" s="10" t="s">
        <v>7226</v>
      </c>
      <c r="D3420" s="10"/>
    </row>
    <row r="3421" spans="1:4" ht="26.15" customHeight="1" x14ac:dyDescent="0.2">
      <c r="A3421" s="17" t="s">
        <v>7240</v>
      </c>
      <c r="B3421" s="10" t="s">
        <v>7241</v>
      </c>
      <c r="C3421" s="10" t="s">
        <v>7226</v>
      </c>
      <c r="D3421" s="10"/>
    </row>
    <row r="3422" spans="1:4" ht="26.15" customHeight="1" x14ac:dyDescent="0.2">
      <c r="A3422" s="17" t="s">
        <v>7242</v>
      </c>
      <c r="B3422" s="10" t="s">
        <v>7243</v>
      </c>
      <c r="C3422" s="10" t="s">
        <v>7226</v>
      </c>
      <c r="D3422" s="10"/>
    </row>
    <row r="3423" spans="1:4" ht="26.15" customHeight="1" x14ac:dyDescent="0.2">
      <c r="A3423" s="17" t="s">
        <v>7244</v>
      </c>
      <c r="B3423" s="10" t="s">
        <v>5796</v>
      </c>
      <c r="C3423" s="10" t="s">
        <v>7226</v>
      </c>
      <c r="D3423" s="10"/>
    </row>
    <row r="3424" spans="1:4" ht="26.15" customHeight="1" x14ac:dyDescent="0.2">
      <c r="A3424" s="17" t="s">
        <v>7245</v>
      </c>
      <c r="B3424" s="10" t="s">
        <v>3051</v>
      </c>
      <c r="C3424" s="10" t="s">
        <v>7226</v>
      </c>
      <c r="D3424" s="10"/>
    </row>
    <row r="3425" spans="1:4" ht="26.15" customHeight="1" x14ac:dyDescent="0.2">
      <c r="A3425" s="17" t="s">
        <v>7246</v>
      </c>
      <c r="B3425" s="10" t="s">
        <v>5596</v>
      </c>
      <c r="C3425" s="10" t="s">
        <v>7226</v>
      </c>
      <c r="D3425" s="10"/>
    </row>
    <row r="3426" spans="1:4" ht="26.15" customHeight="1" x14ac:dyDescent="0.2">
      <c r="A3426" s="17" t="s">
        <v>7247</v>
      </c>
      <c r="B3426" s="10" t="s">
        <v>7248</v>
      </c>
      <c r="C3426" s="10" t="s">
        <v>7226</v>
      </c>
      <c r="D3426" s="10"/>
    </row>
    <row r="3427" spans="1:4" ht="26.15" customHeight="1" x14ac:dyDescent="0.2">
      <c r="A3427" s="17" t="s">
        <v>7249</v>
      </c>
      <c r="B3427" s="10" t="s">
        <v>7250</v>
      </c>
      <c r="C3427" s="10" t="s">
        <v>7226</v>
      </c>
      <c r="D3427" s="10"/>
    </row>
    <row r="3428" spans="1:4" ht="26.15" customHeight="1" x14ac:dyDescent="0.2">
      <c r="A3428" s="17" t="s">
        <v>7251</v>
      </c>
      <c r="B3428" s="10" t="s">
        <v>7252</v>
      </c>
      <c r="C3428" s="10" t="s">
        <v>7253</v>
      </c>
      <c r="D3428" s="10"/>
    </row>
    <row r="3429" spans="1:4" ht="26.15" customHeight="1" x14ac:dyDescent="0.2">
      <c r="A3429" s="17" t="s">
        <v>7254</v>
      </c>
      <c r="B3429" s="10" t="s">
        <v>7255</v>
      </c>
      <c r="C3429" s="10" t="s">
        <v>7253</v>
      </c>
      <c r="D3429" s="10"/>
    </row>
    <row r="3430" spans="1:4" ht="26.15" customHeight="1" x14ac:dyDescent="0.2">
      <c r="A3430" s="17" t="s">
        <v>7256</v>
      </c>
      <c r="B3430" s="10" t="s">
        <v>7257</v>
      </c>
      <c r="C3430" s="10" t="s">
        <v>7253</v>
      </c>
      <c r="D3430" s="10"/>
    </row>
    <row r="3431" spans="1:4" ht="26.15" customHeight="1" x14ac:dyDescent="0.2">
      <c r="A3431" s="17" t="s">
        <v>7258</v>
      </c>
      <c r="B3431" s="10" t="s">
        <v>7259</v>
      </c>
      <c r="C3431" s="10" t="s">
        <v>7253</v>
      </c>
      <c r="D3431" s="10"/>
    </row>
    <row r="3432" spans="1:4" ht="26.15" customHeight="1" x14ac:dyDescent="0.2">
      <c r="A3432" s="17" t="s">
        <v>7260</v>
      </c>
      <c r="B3432" s="10" t="s">
        <v>7261</v>
      </c>
      <c r="C3432" s="10" t="s">
        <v>7253</v>
      </c>
      <c r="D3432" s="10"/>
    </row>
    <row r="3433" spans="1:4" ht="26.15" customHeight="1" x14ac:dyDescent="0.2">
      <c r="A3433" s="17" t="s">
        <v>7262</v>
      </c>
      <c r="B3433" s="10" t="s">
        <v>7263</v>
      </c>
      <c r="C3433" s="10" t="s">
        <v>7253</v>
      </c>
      <c r="D3433" s="10"/>
    </row>
    <row r="3434" spans="1:4" ht="26.15" customHeight="1" x14ac:dyDescent="0.2">
      <c r="A3434" s="17" t="s">
        <v>7264</v>
      </c>
      <c r="B3434" s="10" t="s">
        <v>7265</v>
      </c>
      <c r="C3434" s="10" t="s">
        <v>7253</v>
      </c>
      <c r="D3434" s="10"/>
    </row>
    <row r="3435" spans="1:4" ht="26.15" customHeight="1" x14ac:dyDescent="0.2">
      <c r="A3435" s="17" t="s">
        <v>7266</v>
      </c>
      <c r="B3435" s="10" t="s">
        <v>7267</v>
      </c>
      <c r="C3435" s="10" t="s">
        <v>7253</v>
      </c>
      <c r="D3435" s="10"/>
    </row>
    <row r="3436" spans="1:4" ht="26.15" customHeight="1" x14ac:dyDescent="0.2">
      <c r="A3436" s="17" t="s">
        <v>7268</v>
      </c>
      <c r="B3436" s="10" t="s">
        <v>7269</v>
      </c>
      <c r="C3436" s="10" t="s">
        <v>7253</v>
      </c>
      <c r="D3436" s="10"/>
    </row>
    <row r="3437" spans="1:4" ht="26.15" customHeight="1" x14ac:dyDescent="0.2">
      <c r="A3437" s="17" t="s">
        <v>7270</v>
      </c>
      <c r="B3437" s="10" t="s">
        <v>7271</v>
      </c>
      <c r="C3437" s="10" t="s">
        <v>7253</v>
      </c>
      <c r="D3437" s="10"/>
    </row>
    <row r="3438" spans="1:4" ht="26.15" customHeight="1" x14ac:dyDescent="0.2">
      <c r="A3438" s="17" t="s">
        <v>7272</v>
      </c>
      <c r="B3438" s="10" t="s">
        <v>7273</v>
      </c>
      <c r="C3438" s="10" t="s">
        <v>7253</v>
      </c>
      <c r="D3438" s="10"/>
    </row>
    <row r="3439" spans="1:4" ht="26.15" customHeight="1" x14ac:dyDescent="0.2">
      <c r="A3439" s="17" t="s">
        <v>7274</v>
      </c>
      <c r="B3439" s="10" t="s">
        <v>7275</v>
      </c>
      <c r="C3439" s="10" t="s">
        <v>7276</v>
      </c>
      <c r="D3439" s="10"/>
    </row>
    <row r="3440" spans="1:4" ht="26.15" customHeight="1" x14ac:dyDescent="0.2">
      <c r="A3440" s="17" t="s">
        <v>7277</v>
      </c>
      <c r="B3440" s="10" t="s">
        <v>7278</v>
      </c>
      <c r="C3440" s="10" t="s">
        <v>7276</v>
      </c>
      <c r="D3440" s="10"/>
    </row>
    <row r="3441" spans="1:4" ht="26.15" customHeight="1" x14ac:dyDescent="0.2">
      <c r="A3441" s="17" t="s">
        <v>7279</v>
      </c>
      <c r="B3441" s="10" t="s">
        <v>6844</v>
      </c>
      <c r="C3441" s="10" t="s">
        <v>7276</v>
      </c>
      <c r="D3441" s="10"/>
    </row>
    <row r="3442" spans="1:4" ht="26.15" customHeight="1" x14ac:dyDescent="0.2">
      <c r="A3442" s="17" t="s">
        <v>7280</v>
      </c>
      <c r="B3442" s="10" t="s">
        <v>7281</v>
      </c>
      <c r="C3442" s="10" t="s">
        <v>7282</v>
      </c>
      <c r="D3442" s="10"/>
    </row>
    <row r="3443" spans="1:4" ht="26.15" customHeight="1" x14ac:dyDescent="0.2">
      <c r="A3443" s="17" t="s">
        <v>7283</v>
      </c>
      <c r="B3443" s="10" t="s">
        <v>7284</v>
      </c>
      <c r="C3443" s="10" t="s">
        <v>7282</v>
      </c>
      <c r="D3443" s="10"/>
    </row>
    <row r="3444" spans="1:4" ht="26.15" customHeight="1" x14ac:dyDescent="0.2">
      <c r="A3444" s="17" t="s">
        <v>7285</v>
      </c>
      <c r="B3444" s="10" t="s">
        <v>7286</v>
      </c>
      <c r="C3444" s="10" t="s">
        <v>7287</v>
      </c>
      <c r="D3444" s="10"/>
    </row>
    <row r="3445" spans="1:4" ht="26.15" customHeight="1" x14ac:dyDescent="0.2">
      <c r="A3445" s="17" t="s">
        <v>7288</v>
      </c>
      <c r="B3445" s="10" t="s">
        <v>7289</v>
      </c>
      <c r="C3445" s="10" t="s">
        <v>7287</v>
      </c>
      <c r="D3445" s="10"/>
    </row>
    <row r="3446" spans="1:4" ht="26.15" customHeight="1" x14ac:dyDescent="0.2">
      <c r="A3446" s="17" t="s">
        <v>7290</v>
      </c>
      <c r="B3446" s="10" t="s">
        <v>799</v>
      </c>
      <c r="C3446" s="10" t="s">
        <v>7287</v>
      </c>
      <c r="D3446" s="10"/>
    </row>
    <row r="3447" spans="1:4" ht="26.15" customHeight="1" x14ac:dyDescent="0.2">
      <c r="A3447" s="17" t="s">
        <v>7291</v>
      </c>
      <c r="B3447" s="10" t="s">
        <v>6316</v>
      </c>
      <c r="C3447" s="10" t="s">
        <v>7287</v>
      </c>
      <c r="D3447" s="10"/>
    </row>
    <row r="3448" spans="1:4" ht="26.15" customHeight="1" x14ac:dyDescent="0.2">
      <c r="A3448" s="17" t="s">
        <v>7292</v>
      </c>
      <c r="B3448" s="10" t="s">
        <v>2513</v>
      </c>
      <c r="C3448" s="10" t="s">
        <v>7287</v>
      </c>
      <c r="D3448" s="10"/>
    </row>
    <row r="3449" spans="1:4" ht="26.15" customHeight="1" x14ac:dyDescent="0.2">
      <c r="A3449" s="17" t="s">
        <v>7293</v>
      </c>
      <c r="B3449" s="10" t="s">
        <v>7294</v>
      </c>
      <c r="C3449" s="10" t="s">
        <v>7287</v>
      </c>
      <c r="D3449" s="10"/>
    </row>
    <row r="3450" spans="1:4" ht="26.15" customHeight="1" x14ac:dyDescent="0.2">
      <c r="A3450" s="17" t="s">
        <v>7295</v>
      </c>
      <c r="B3450" s="10" t="s">
        <v>6201</v>
      </c>
      <c r="C3450" s="10" t="s">
        <v>7296</v>
      </c>
      <c r="D3450" s="10"/>
    </row>
    <row r="3451" spans="1:4" ht="26.15" customHeight="1" x14ac:dyDescent="0.2">
      <c r="A3451" s="17" t="s">
        <v>7297</v>
      </c>
      <c r="B3451" s="10" t="s">
        <v>7298</v>
      </c>
      <c r="C3451" s="10" t="s">
        <v>7296</v>
      </c>
      <c r="D3451" s="10"/>
    </row>
    <row r="3452" spans="1:4" ht="26.15" customHeight="1" x14ac:dyDescent="0.2">
      <c r="A3452" s="17" t="s">
        <v>7299</v>
      </c>
      <c r="B3452" s="10" t="s">
        <v>7300</v>
      </c>
      <c r="C3452" s="10" t="s">
        <v>7301</v>
      </c>
      <c r="D3452" s="10"/>
    </row>
    <row r="3453" spans="1:4" ht="26.15" customHeight="1" x14ac:dyDescent="0.2">
      <c r="A3453" s="17" t="s">
        <v>7302</v>
      </c>
      <c r="B3453" s="10" t="s">
        <v>7303</v>
      </c>
      <c r="C3453" s="10" t="s">
        <v>7296</v>
      </c>
      <c r="D3453" s="10"/>
    </row>
    <row r="3454" spans="1:4" ht="26.15" customHeight="1" x14ac:dyDescent="0.2">
      <c r="A3454" s="17" t="s">
        <v>7304</v>
      </c>
      <c r="B3454" s="10" t="s">
        <v>7305</v>
      </c>
      <c r="C3454" s="11" t="s">
        <v>7306</v>
      </c>
      <c r="D3454" s="11"/>
    </row>
    <row r="3455" spans="1:4" ht="26.15" customHeight="1" x14ac:dyDescent="0.2">
      <c r="A3455" s="17" t="s">
        <v>7307</v>
      </c>
      <c r="B3455" s="10" t="s">
        <v>7308</v>
      </c>
      <c r="C3455" s="10" t="s">
        <v>7309</v>
      </c>
      <c r="D3455" s="10"/>
    </row>
    <row r="3456" spans="1:4" ht="26.15" customHeight="1" x14ac:dyDescent="0.2">
      <c r="A3456" s="17" t="s">
        <v>7310</v>
      </c>
      <c r="B3456" s="10" t="s">
        <v>7311</v>
      </c>
      <c r="C3456" s="10" t="s">
        <v>7312</v>
      </c>
      <c r="D3456" s="10"/>
    </row>
    <row r="3457" spans="1:4" ht="26.15" customHeight="1" x14ac:dyDescent="0.2">
      <c r="A3457" s="17" t="s">
        <v>7313</v>
      </c>
      <c r="B3457" s="10" t="s">
        <v>7314</v>
      </c>
      <c r="C3457" s="10" t="s">
        <v>7312</v>
      </c>
      <c r="D3457" s="10"/>
    </row>
    <row r="3458" spans="1:4" ht="26.15" customHeight="1" x14ac:dyDescent="0.2">
      <c r="A3458" s="17" t="s">
        <v>7315</v>
      </c>
      <c r="B3458" s="10" t="s">
        <v>7316</v>
      </c>
      <c r="C3458" s="10" t="s">
        <v>7317</v>
      </c>
      <c r="D3458" s="10"/>
    </row>
    <row r="3459" spans="1:4" ht="26.15" customHeight="1" x14ac:dyDescent="0.2">
      <c r="A3459" s="17" t="s">
        <v>7318</v>
      </c>
      <c r="B3459" s="10" t="s">
        <v>7319</v>
      </c>
      <c r="C3459" s="10" t="s">
        <v>7317</v>
      </c>
      <c r="D3459" s="10"/>
    </row>
    <row r="3460" spans="1:4" ht="26.15" customHeight="1" x14ac:dyDescent="0.2">
      <c r="A3460" s="17" t="s">
        <v>7320</v>
      </c>
      <c r="B3460" s="10" t="s">
        <v>7321</v>
      </c>
      <c r="C3460" s="10" t="s">
        <v>7317</v>
      </c>
      <c r="D3460" s="10"/>
    </row>
    <row r="3461" spans="1:4" ht="26.15" customHeight="1" x14ac:dyDescent="0.2">
      <c r="A3461" s="17" t="s">
        <v>7322</v>
      </c>
      <c r="B3461" s="10" t="s">
        <v>7323</v>
      </c>
      <c r="C3461" s="10" t="s">
        <v>7317</v>
      </c>
      <c r="D3461" s="10"/>
    </row>
    <row r="3462" spans="1:4" ht="26.15" customHeight="1" x14ac:dyDescent="0.2">
      <c r="A3462" s="17" t="s">
        <v>7324</v>
      </c>
      <c r="B3462" s="10" t="s">
        <v>7325</v>
      </c>
      <c r="C3462" s="10" t="s">
        <v>7317</v>
      </c>
      <c r="D3462" s="10"/>
    </row>
    <row r="3463" spans="1:4" ht="26.15" customHeight="1" x14ac:dyDescent="0.2">
      <c r="A3463" s="17" t="s">
        <v>7326</v>
      </c>
      <c r="B3463" s="10" t="s">
        <v>7327</v>
      </c>
      <c r="C3463" s="10" t="s">
        <v>7317</v>
      </c>
      <c r="D3463" s="10"/>
    </row>
    <row r="3464" spans="1:4" ht="26.15" customHeight="1" x14ac:dyDescent="0.2">
      <c r="A3464" s="17" t="s">
        <v>7328</v>
      </c>
      <c r="B3464" s="10" t="s">
        <v>7329</v>
      </c>
      <c r="C3464" s="10" t="s">
        <v>7317</v>
      </c>
      <c r="D3464" s="10"/>
    </row>
    <row r="3465" spans="1:4" ht="26.15" customHeight="1" x14ac:dyDescent="0.2">
      <c r="A3465" s="17" t="s">
        <v>7330</v>
      </c>
      <c r="B3465" s="10" t="s">
        <v>7331</v>
      </c>
      <c r="C3465" s="10" t="s">
        <v>7332</v>
      </c>
      <c r="D3465" s="10"/>
    </row>
    <row r="3466" spans="1:4" ht="26.15" customHeight="1" x14ac:dyDescent="0.2">
      <c r="A3466" s="17" t="s">
        <v>7333</v>
      </c>
      <c r="B3466" s="10" t="s">
        <v>7334</v>
      </c>
      <c r="C3466" s="10" t="s">
        <v>7332</v>
      </c>
      <c r="D3466" s="10"/>
    </row>
    <row r="3467" spans="1:4" ht="26.15" customHeight="1" x14ac:dyDescent="0.2">
      <c r="A3467" s="17" t="s">
        <v>7335</v>
      </c>
      <c r="B3467" s="10" t="s">
        <v>7336</v>
      </c>
      <c r="C3467" s="10" t="s">
        <v>7332</v>
      </c>
      <c r="D3467" s="10"/>
    </row>
    <row r="3468" spans="1:4" ht="26.15" customHeight="1" x14ac:dyDescent="0.2">
      <c r="A3468" s="17" t="s">
        <v>7337</v>
      </c>
      <c r="B3468" s="10" t="s">
        <v>7338</v>
      </c>
      <c r="C3468" s="10" t="s">
        <v>7332</v>
      </c>
      <c r="D3468" s="10"/>
    </row>
    <row r="3469" spans="1:4" ht="26.15" customHeight="1" x14ac:dyDescent="0.2">
      <c r="A3469" s="17" t="s">
        <v>7339</v>
      </c>
      <c r="B3469" s="10" t="s">
        <v>7340</v>
      </c>
      <c r="C3469" s="10" t="s">
        <v>7332</v>
      </c>
      <c r="D3469" s="10"/>
    </row>
    <row r="3470" spans="1:4" ht="26.15" customHeight="1" x14ac:dyDescent="0.2">
      <c r="A3470" s="17" t="s">
        <v>7341</v>
      </c>
      <c r="B3470" s="10" t="s">
        <v>7342</v>
      </c>
      <c r="C3470" s="10" t="s">
        <v>7332</v>
      </c>
      <c r="D3470" s="10"/>
    </row>
    <row r="3471" spans="1:4" ht="26.15" customHeight="1" x14ac:dyDescent="0.2">
      <c r="A3471" s="17" t="s">
        <v>7343</v>
      </c>
      <c r="B3471" s="10" t="s">
        <v>7344</v>
      </c>
      <c r="C3471" s="10" t="s">
        <v>7332</v>
      </c>
      <c r="D3471" s="10"/>
    </row>
    <row r="3472" spans="1:4" ht="26.15" customHeight="1" x14ac:dyDescent="0.2">
      <c r="A3472" s="17" t="s">
        <v>7345</v>
      </c>
      <c r="B3472" s="10" t="s">
        <v>7346</v>
      </c>
      <c r="C3472" s="10" t="s">
        <v>7332</v>
      </c>
      <c r="D3472" s="10"/>
    </row>
    <row r="3473" spans="1:4" ht="26.15" customHeight="1" x14ac:dyDescent="0.2">
      <c r="A3473" s="17" t="s">
        <v>7347</v>
      </c>
      <c r="B3473" s="10" t="s">
        <v>7348</v>
      </c>
      <c r="C3473" s="10" t="s">
        <v>7332</v>
      </c>
      <c r="D3473" s="10"/>
    </row>
    <row r="3474" spans="1:4" ht="26.15" customHeight="1" x14ac:dyDescent="0.2">
      <c r="A3474" s="17" t="s">
        <v>7349</v>
      </c>
      <c r="B3474" s="10" t="s">
        <v>7350</v>
      </c>
      <c r="C3474" s="10" t="s">
        <v>7332</v>
      </c>
      <c r="D3474" s="10"/>
    </row>
    <row r="3475" spans="1:4" ht="26.15" customHeight="1" x14ac:dyDescent="0.2">
      <c r="A3475" s="17" t="s">
        <v>7351</v>
      </c>
      <c r="B3475" s="10" t="s">
        <v>7352</v>
      </c>
      <c r="C3475" s="10" t="s">
        <v>7332</v>
      </c>
      <c r="D3475" s="10"/>
    </row>
    <row r="3476" spans="1:4" ht="26.15" customHeight="1" x14ac:dyDescent="0.2">
      <c r="A3476" s="17" t="s">
        <v>7353</v>
      </c>
      <c r="B3476" s="10" t="s">
        <v>7354</v>
      </c>
      <c r="C3476" s="10" t="s">
        <v>7332</v>
      </c>
      <c r="D3476" s="10"/>
    </row>
    <row r="3477" spans="1:4" ht="26.15" customHeight="1" x14ac:dyDescent="0.2">
      <c r="A3477" s="17" t="s">
        <v>7355</v>
      </c>
      <c r="B3477" s="10" t="s">
        <v>7356</v>
      </c>
      <c r="C3477" s="10" t="s">
        <v>7332</v>
      </c>
      <c r="D3477" s="10"/>
    </row>
    <row r="3478" spans="1:4" ht="26.15" customHeight="1" x14ac:dyDescent="0.2">
      <c r="A3478" s="17" t="s">
        <v>7357</v>
      </c>
      <c r="B3478" s="10" t="s">
        <v>7358</v>
      </c>
      <c r="C3478" s="10" t="s">
        <v>7332</v>
      </c>
      <c r="D3478" s="10"/>
    </row>
    <row r="3479" spans="1:4" ht="26.15" customHeight="1" x14ac:dyDescent="0.2">
      <c r="A3479" s="17" t="s">
        <v>7359</v>
      </c>
      <c r="B3479" s="10" t="s">
        <v>7360</v>
      </c>
      <c r="C3479" s="10" t="s">
        <v>7332</v>
      </c>
      <c r="D3479" s="10"/>
    </row>
    <row r="3480" spans="1:4" ht="26.15" customHeight="1" x14ac:dyDescent="0.2">
      <c r="A3480" s="17" t="s">
        <v>7361</v>
      </c>
      <c r="B3480" s="10" t="s">
        <v>7362</v>
      </c>
      <c r="C3480" s="10" t="s">
        <v>7332</v>
      </c>
      <c r="D3480" s="10"/>
    </row>
    <row r="3481" spans="1:4" ht="26.15" customHeight="1" x14ac:dyDescent="0.2">
      <c r="A3481" s="17" t="s">
        <v>7363</v>
      </c>
      <c r="B3481" s="10" t="s">
        <v>7364</v>
      </c>
      <c r="C3481" s="10" t="s">
        <v>7332</v>
      </c>
      <c r="D3481" s="10"/>
    </row>
    <row r="3482" spans="1:4" ht="26.15" customHeight="1" x14ac:dyDescent="0.2">
      <c r="A3482" s="17" t="s">
        <v>7365</v>
      </c>
      <c r="B3482" s="10" t="s">
        <v>7366</v>
      </c>
      <c r="C3482" s="10" t="s">
        <v>7332</v>
      </c>
      <c r="D3482" s="10"/>
    </row>
    <row r="3483" spans="1:4" ht="26.15" customHeight="1" x14ac:dyDescent="0.2">
      <c r="A3483" s="17" t="s">
        <v>7367</v>
      </c>
      <c r="B3483" s="10" t="s">
        <v>7368</v>
      </c>
      <c r="C3483" s="10" t="s">
        <v>7332</v>
      </c>
      <c r="D3483" s="10"/>
    </row>
    <row r="3484" spans="1:4" ht="26.15" customHeight="1" x14ac:dyDescent="0.2">
      <c r="A3484" s="17" t="s">
        <v>7369</v>
      </c>
      <c r="B3484" s="10" t="s">
        <v>7370</v>
      </c>
      <c r="C3484" s="10" t="s">
        <v>7332</v>
      </c>
      <c r="D3484" s="10"/>
    </row>
    <row r="3485" spans="1:4" ht="26.15" customHeight="1" x14ac:dyDescent="0.2">
      <c r="A3485" s="17" t="s">
        <v>7371</v>
      </c>
      <c r="B3485" s="10" t="s">
        <v>7372</v>
      </c>
      <c r="C3485" s="10" t="s">
        <v>7332</v>
      </c>
      <c r="D3485" s="10"/>
    </row>
    <row r="3486" spans="1:4" ht="26.15" customHeight="1" x14ac:dyDescent="0.2">
      <c r="A3486" s="17" t="s">
        <v>7373</v>
      </c>
      <c r="B3486" s="10" t="s">
        <v>7374</v>
      </c>
      <c r="C3486" s="10" t="s">
        <v>7332</v>
      </c>
      <c r="D3486" s="10"/>
    </row>
    <row r="3487" spans="1:4" ht="26.15" customHeight="1" x14ac:dyDescent="0.2">
      <c r="A3487" s="17" t="s">
        <v>7375</v>
      </c>
      <c r="B3487" s="10" t="s">
        <v>7376</v>
      </c>
      <c r="C3487" s="10" t="s">
        <v>7377</v>
      </c>
      <c r="D3487" s="10"/>
    </row>
    <row r="3488" spans="1:4" ht="26.15" customHeight="1" x14ac:dyDescent="0.2">
      <c r="A3488" s="17" t="s">
        <v>7378</v>
      </c>
      <c r="B3488" s="10" t="s">
        <v>7379</v>
      </c>
      <c r="C3488" s="10" t="s">
        <v>7377</v>
      </c>
      <c r="D3488" s="10"/>
    </row>
    <row r="3489" spans="1:4" ht="26.15" customHeight="1" x14ac:dyDescent="0.2">
      <c r="A3489" s="17" t="s">
        <v>7380</v>
      </c>
      <c r="B3489" s="10" t="s">
        <v>7381</v>
      </c>
      <c r="C3489" s="10" t="s">
        <v>7377</v>
      </c>
      <c r="D3489" s="10"/>
    </row>
    <row r="3490" spans="1:4" ht="26.15" customHeight="1" x14ac:dyDescent="0.2">
      <c r="A3490" s="17" t="s">
        <v>7382</v>
      </c>
      <c r="B3490" s="10" t="s">
        <v>7383</v>
      </c>
      <c r="C3490" s="10" t="s">
        <v>7377</v>
      </c>
      <c r="D3490" s="10"/>
    </row>
    <row r="3491" spans="1:4" ht="26.15" customHeight="1" x14ac:dyDescent="0.2">
      <c r="A3491" s="17" t="s">
        <v>7384</v>
      </c>
      <c r="B3491" s="10" t="s">
        <v>7385</v>
      </c>
      <c r="C3491" s="10" t="s">
        <v>7377</v>
      </c>
      <c r="D3491" s="10"/>
    </row>
    <row r="3492" spans="1:4" ht="26.15" customHeight="1" x14ac:dyDescent="0.2">
      <c r="A3492" s="17" t="s">
        <v>7386</v>
      </c>
      <c r="B3492" s="10" t="s">
        <v>7387</v>
      </c>
      <c r="C3492" s="10" t="s">
        <v>7377</v>
      </c>
      <c r="D3492" s="10"/>
    </row>
    <row r="3493" spans="1:4" ht="26.15" customHeight="1" x14ac:dyDescent="0.2">
      <c r="A3493" s="17" t="s">
        <v>7388</v>
      </c>
      <c r="B3493" s="10" t="s">
        <v>7389</v>
      </c>
      <c r="C3493" s="10" t="s">
        <v>7377</v>
      </c>
      <c r="D3493" s="10"/>
    </row>
    <row r="3494" spans="1:4" ht="26.15" customHeight="1" x14ac:dyDescent="0.2">
      <c r="A3494" s="17" t="s">
        <v>7390</v>
      </c>
      <c r="B3494" s="10" t="s">
        <v>7391</v>
      </c>
      <c r="C3494" s="10" t="s">
        <v>7377</v>
      </c>
      <c r="D3494" s="10"/>
    </row>
    <row r="3495" spans="1:4" ht="26.15" customHeight="1" x14ac:dyDescent="0.2">
      <c r="A3495" s="17" t="s">
        <v>7392</v>
      </c>
      <c r="B3495" s="10" t="s">
        <v>7393</v>
      </c>
      <c r="C3495" s="10" t="s">
        <v>7377</v>
      </c>
      <c r="D3495" s="10"/>
    </row>
    <row r="3496" spans="1:4" ht="26.15" customHeight="1" x14ac:dyDescent="0.2">
      <c r="A3496" s="17" t="s">
        <v>7394</v>
      </c>
      <c r="B3496" s="10" t="s">
        <v>7395</v>
      </c>
      <c r="C3496" s="10" t="s">
        <v>7377</v>
      </c>
      <c r="D3496" s="10"/>
    </row>
    <row r="3497" spans="1:4" ht="26.15" customHeight="1" x14ac:dyDescent="0.2">
      <c r="A3497" s="17" t="s">
        <v>7396</v>
      </c>
      <c r="B3497" s="10" t="s">
        <v>7397</v>
      </c>
      <c r="C3497" s="10" t="s">
        <v>7377</v>
      </c>
      <c r="D3497" s="10"/>
    </row>
    <row r="3498" spans="1:4" ht="26.15" customHeight="1" x14ac:dyDescent="0.2">
      <c r="A3498" s="17" t="s">
        <v>7398</v>
      </c>
      <c r="B3498" s="10" t="s">
        <v>7399</v>
      </c>
      <c r="C3498" s="10" t="s">
        <v>7377</v>
      </c>
      <c r="D3498" s="10"/>
    </row>
    <row r="3499" spans="1:4" ht="26.15" customHeight="1" x14ac:dyDescent="0.2">
      <c r="A3499" s="17" t="s">
        <v>7400</v>
      </c>
      <c r="B3499" s="10" t="s">
        <v>7401</v>
      </c>
      <c r="C3499" s="10" t="s">
        <v>7377</v>
      </c>
      <c r="D3499" s="10"/>
    </row>
    <row r="3500" spans="1:4" ht="26.15" customHeight="1" x14ac:dyDescent="0.2">
      <c r="A3500" s="17" t="s">
        <v>7402</v>
      </c>
      <c r="B3500" s="10" t="s">
        <v>7403</v>
      </c>
      <c r="C3500" s="10" t="s">
        <v>7377</v>
      </c>
      <c r="D3500" s="10"/>
    </row>
    <row r="3501" spans="1:4" ht="26.15" customHeight="1" x14ac:dyDescent="0.2">
      <c r="A3501" s="17" t="s">
        <v>7404</v>
      </c>
      <c r="B3501" s="10" t="s">
        <v>7405</v>
      </c>
      <c r="C3501" s="10" t="s">
        <v>7377</v>
      </c>
      <c r="D3501" s="10"/>
    </row>
    <row r="3502" spans="1:4" ht="26.15" customHeight="1" x14ac:dyDescent="0.2">
      <c r="A3502" s="17" t="s">
        <v>7406</v>
      </c>
      <c r="B3502" s="10" t="s">
        <v>7407</v>
      </c>
      <c r="C3502" s="10" t="s">
        <v>7377</v>
      </c>
      <c r="D3502" s="10"/>
    </row>
    <row r="3503" spans="1:4" ht="26.15" customHeight="1" x14ac:dyDescent="0.2">
      <c r="A3503" s="17" t="s">
        <v>7408</v>
      </c>
      <c r="B3503" s="10" t="s">
        <v>7409</v>
      </c>
      <c r="C3503" s="10" t="s">
        <v>7377</v>
      </c>
      <c r="D3503" s="10"/>
    </row>
    <row r="3504" spans="1:4" ht="26.15" customHeight="1" x14ac:dyDescent="0.2">
      <c r="A3504" s="17" t="s">
        <v>7410</v>
      </c>
      <c r="B3504" s="10" t="s">
        <v>7411</v>
      </c>
      <c r="C3504" s="10" t="s">
        <v>7377</v>
      </c>
      <c r="D3504" s="10"/>
    </row>
    <row r="3505" spans="1:4" ht="26.15" customHeight="1" x14ac:dyDescent="0.2">
      <c r="A3505" s="17" t="s">
        <v>7412</v>
      </c>
      <c r="B3505" s="10" t="s">
        <v>7413</v>
      </c>
      <c r="C3505" s="11" t="s">
        <v>7377</v>
      </c>
      <c r="D3505" s="11"/>
    </row>
    <row r="3506" spans="1:4" ht="26.15" customHeight="1" x14ac:dyDescent="0.2">
      <c r="A3506" s="17" t="s">
        <v>7414</v>
      </c>
      <c r="B3506" s="10" t="s">
        <v>7415</v>
      </c>
      <c r="C3506" s="10" t="s">
        <v>7377</v>
      </c>
      <c r="D3506" s="10"/>
    </row>
    <row r="3507" spans="1:4" ht="26.15" customHeight="1" x14ac:dyDescent="0.2">
      <c r="A3507" s="17" t="s">
        <v>7416</v>
      </c>
      <c r="B3507" s="10" t="s">
        <v>7417</v>
      </c>
      <c r="C3507" s="10" t="s">
        <v>7377</v>
      </c>
      <c r="D3507" s="10"/>
    </row>
    <row r="3508" spans="1:4" ht="26.15" customHeight="1" x14ac:dyDescent="0.2">
      <c r="A3508" s="17" t="s">
        <v>7418</v>
      </c>
      <c r="B3508" s="10" t="s">
        <v>7419</v>
      </c>
      <c r="C3508" s="10" t="s">
        <v>7377</v>
      </c>
      <c r="D3508" s="10"/>
    </row>
    <row r="3509" spans="1:4" ht="26.15" customHeight="1" x14ac:dyDescent="0.2">
      <c r="A3509" s="17" t="s">
        <v>7420</v>
      </c>
      <c r="B3509" s="10" t="s">
        <v>7421</v>
      </c>
      <c r="C3509" s="10" t="s">
        <v>7377</v>
      </c>
      <c r="D3509" s="10"/>
    </row>
    <row r="3510" spans="1:4" ht="26.15" customHeight="1" x14ac:dyDescent="0.2">
      <c r="A3510" s="17" t="s">
        <v>7422</v>
      </c>
      <c r="B3510" s="10" t="s">
        <v>7423</v>
      </c>
      <c r="C3510" s="11" t="s">
        <v>7377</v>
      </c>
      <c r="D3510" s="11"/>
    </row>
    <row r="3511" spans="1:4" ht="26.15" customHeight="1" x14ac:dyDescent="0.2">
      <c r="A3511" s="17" t="s">
        <v>7424</v>
      </c>
      <c r="B3511" s="10" t="s">
        <v>7425</v>
      </c>
      <c r="C3511" s="10" t="s">
        <v>7377</v>
      </c>
      <c r="D3511" s="10"/>
    </row>
    <row r="3512" spans="1:4" ht="26.15" customHeight="1" x14ac:dyDescent="0.2">
      <c r="A3512" s="17" t="s">
        <v>7426</v>
      </c>
      <c r="B3512" s="10" t="s">
        <v>7427</v>
      </c>
      <c r="C3512" s="10" t="s">
        <v>7377</v>
      </c>
      <c r="D3512" s="10"/>
    </row>
    <row r="3513" spans="1:4" ht="26.15" customHeight="1" x14ac:dyDescent="0.2">
      <c r="A3513" s="17" t="s">
        <v>7428</v>
      </c>
      <c r="B3513" s="10" t="s">
        <v>7429</v>
      </c>
      <c r="C3513" s="10" t="s">
        <v>7377</v>
      </c>
      <c r="D3513" s="10"/>
    </row>
    <row r="3514" spans="1:4" ht="26.15" customHeight="1" x14ac:dyDescent="0.2">
      <c r="A3514" s="17" t="s">
        <v>7430</v>
      </c>
      <c r="B3514" s="10" t="s">
        <v>7431</v>
      </c>
      <c r="C3514" s="10" t="s">
        <v>7377</v>
      </c>
      <c r="D3514" s="10"/>
    </row>
    <row r="3515" spans="1:4" ht="26.15" customHeight="1" x14ac:dyDescent="0.2">
      <c r="A3515" s="17" t="s">
        <v>7432</v>
      </c>
      <c r="B3515" s="10" t="s">
        <v>7433</v>
      </c>
      <c r="C3515" s="10" t="s">
        <v>7377</v>
      </c>
      <c r="D3515" s="10"/>
    </row>
    <row r="3516" spans="1:4" ht="26.15" customHeight="1" x14ac:dyDescent="0.2">
      <c r="A3516" s="17" t="s">
        <v>7434</v>
      </c>
      <c r="B3516" s="10" t="s">
        <v>7435</v>
      </c>
      <c r="C3516" s="10" t="s">
        <v>7377</v>
      </c>
      <c r="D3516" s="10"/>
    </row>
    <row r="3517" spans="1:4" ht="26.15" customHeight="1" x14ac:dyDescent="0.2">
      <c r="A3517" s="17" t="s">
        <v>7436</v>
      </c>
      <c r="B3517" s="10" t="s">
        <v>7437</v>
      </c>
      <c r="C3517" s="10" t="s">
        <v>7377</v>
      </c>
      <c r="D3517" s="10"/>
    </row>
    <row r="3518" spans="1:4" ht="26.15" customHeight="1" x14ac:dyDescent="0.2">
      <c r="A3518" s="17" t="s">
        <v>7438</v>
      </c>
      <c r="B3518" s="10" t="s">
        <v>7439</v>
      </c>
      <c r="C3518" s="10" t="s">
        <v>7377</v>
      </c>
      <c r="D3518" s="10"/>
    </row>
    <row r="3519" spans="1:4" ht="26.15" customHeight="1" x14ac:dyDescent="0.2">
      <c r="A3519" s="17" t="s">
        <v>7440</v>
      </c>
      <c r="B3519" s="10" t="s">
        <v>7441</v>
      </c>
      <c r="C3519" s="10" t="s">
        <v>7377</v>
      </c>
      <c r="D3519" s="10"/>
    </row>
    <row r="3520" spans="1:4" ht="26.15" customHeight="1" x14ac:dyDescent="0.2">
      <c r="A3520" s="17" t="s">
        <v>7442</v>
      </c>
      <c r="B3520" s="10" t="s">
        <v>7443</v>
      </c>
      <c r="C3520" s="10" t="s">
        <v>7377</v>
      </c>
      <c r="D3520" s="10"/>
    </row>
    <row r="3521" spans="1:4" ht="26.15" customHeight="1" x14ac:dyDescent="0.2">
      <c r="A3521" s="17" t="s">
        <v>7444</v>
      </c>
      <c r="B3521" s="10" t="s">
        <v>7445</v>
      </c>
      <c r="C3521" s="10" t="s">
        <v>7377</v>
      </c>
      <c r="D3521" s="10"/>
    </row>
    <row r="3522" spans="1:4" ht="26.15" customHeight="1" x14ac:dyDescent="0.2">
      <c r="A3522" s="17" t="s">
        <v>7446</v>
      </c>
      <c r="B3522" s="10" t="s">
        <v>7447</v>
      </c>
      <c r="C3522" s="10" t="s">
        <v>7377</v>
      </c>
      <c r="D3522" s="10"/>
    </row>
    <row r="3523" spans="1:4" ht="26.15" customHeight="1" x14ac:dyDescent="0.2">
      <c r="A3523" s="17" t="s">
        <v>7448</v>
      </c>
      <c r="B3523" s="10" t="s">
        <v>7449</v>
      </c>
      <c r="C3523" s="10" t="s">
        <v>7377</v>
      </c>
      <c r="D3523" s="10"/>
    </row>
    <row r="3524" spans="1:4" ht="26.15" customHeight="1" x14ac:dyDescent="0.2">
      <c r="A3524" s="17" t="s">
        <v>7450</v>
      </c>
      <c r="B3524" s="10" t="s">
        <v>7451</v>
      </c>
      <c r="C3524" s="11" t="s">
        <v>7377</v>
      </c>
      <c r="D3524" s="11"/>
    </row>
    <row r="3525" spans="1:4" ht="26.15" customHeight="1" x14ac:dyDescent="0.2">
      <c r="A3525" s="17" t="s">
        <v>7452</v>
      </c>
      <c r="B3525" s="10" t="s">
        <v>7453</v>
      </c>
      <c r="C3525" s="10" t="s">
        <v>7377</v>
      </c>
      <c r="D3525" s="10"/>
    </row>
    <row r="3526" spans="1:4" ht="26.15" customHeight="1" x14ac:dyDescent="0.2">
      <c r="A3526" s="17" t="s">
        <v>7454</v>
      </c>
      <c r="B3526" s="10" t="s">
        <v>7455</v>
      </c>
      <c r="C3526" s="10" t="s">
        <v>7377</v>
      </c>
      <c r="D3526" s="10"/>
    </row>
    <row r="3527" spans="1:4" ht="26.15" customHeight="1" x14ac:dyDescent="0.2">
      <c r="A3527" s="17" t="s">
        <v>7456</v>
      </c>
      <c r="B3527" s="10" t="s">
        <v>7457</v>
      </c>
      <c r="C3527" s="10" t="s">
        <v>7377</v>
      </c>
      <c r="D3527" s="10"/>
    </row>
    <row r="3528" spans="1:4" ht="26.15" customHeight="1" x14ac:dyDescent="0.2">
      <c r="A3528" s="17" t="s">
        <v>7458</v>
      </c>
      <c r="B3528" s="10" t="s">
        <v>7459</v>
      </c>
      <c r="C3528" s="10" t="s">
        <v>7377</v>
      </c>
      <c r="D3528" s="10"/>
    </row>
    <row r="3529" spans="1:4" ht="26.15" customHeight="1" x14ac:dyDescent="0.2">
      <c r="A3529" s="17" t="s">
        <v>7460</v>
      </c>
      <c r="B3529" s="10" t="s">
        <v>7461</v>
      </c>
      <c r="C3529" s="10" t="s">
        <v>7377</v>
      </c>
      <c r="D3529" s="10"/>
    </row>
    <row r="3530" spans="1:4" ht="26.15" customHeight="1" x14ac:dyDescent="0.2">
      <c r="A3530" s="17" t="s">
        <v>7462</v>
      </c>
      <c r="B3530" s="10" t="s">
        <v>7463</v>
      </c>
      <c r="C3530" s="10" t="s">
        <v>7377</v>
      </c>
      <c r="D3530" s="10"/>
    </row>
    <row r="3531" spans="1:4" ht="26.15" customHeight="1" x14ac:dyDescent="0.2">
      <c r="A3531" s="17" t="s">
        <v>7464</v>
      </c>
      <c r="B3531" s="10" t="s">
        <v>7465</v>
      </c>
      <c r="C3531" s="10" t="s">
        <v>7377</v>
      </c>
      <c r="D3531" s="10"/>
    </row>
    <row r="3532" spans="1:4" ht="26.15" customHeight="1" x14ac:dyDescent="0.2">
      <c r="A3532" s="17" t="s">
        <v>7466</v>
      </c>
      <c r="B3532" s="10" t="s">
        <v>7467</v>
      </c>
      <c r="C3532" s="10" t="s">
        <v>7377</v>
      </c>
      <c r="D3532" s="10" t="s">
        <v>7468</v>
      </c>
    </row>
    <row r="3533" spans="1:4" ht="26.15" customHeight="1" x14ac:dyDescent="0.2">
      <c r="A3533" s="17" t="s">
        <v>7469</v>
      </c>
      <c r="B3533" s="10" t="s">
        <v>7470</v>
      </c>
      <c r="C3533" s="10" t="s">
        <v>7471</v>
      </c>
      <c r="D3533" s="10"/>
    </row>
    <row r="3534" spans="1:4" ht="26.15" customHeight="1" x14ac:dyDescent="0.2">
      <c r="A3534" s="17" t="s">
        <v>7472</v>
      </c>
      <c r="B3534" s="10" t="s">
        <v>7473</v>
      </c>
      <c r="C3534" s="10" t="s">
        <v>7471</v>
      </c>
      <c r="D3534" s="10"/>
    </row>
    <row r="3535" spans="1:4" ht="26.15" customHeight="1" x14ac:dyDescent="0.2">
      <c r="A3535" s="17" t="s">
        <v>7474</v>
      </c>
      <c r="B3535" s="10" t="s">
        <v>7475</v>
      </c>
      <c r="C3535" s="10" t="s">
        <v>7476</v>
      </c>
      <c r="D3535" s="10"/>
    </row>
    <row r="3536" spans="1:4" ht="26.15" customHeight="1" x14ac:dyDescent="0.2">
      <c r="A3536" s="17" t="s">
        <v>7477</v>
      </c>
      <c r="B3536" s="10" t="s">
        <v>7478</v>
      </c>
      <c r="C3536" s="10" t="s">
        <v>7476</v>
      </c>
      <c r="D3536" s="10"/>
    </row>
    <row r="3537" spans="1:4" ht="26.15" customHeight="1" x14ac:dyDescent="0.2">
      <c r="A3537" s="17" t="s">
        <v>7479</v>
      </c>
      <c r="B3537" s="10" t="s">
        <v>7480</v>
      </c>
      <c r="C3537" s="11" t="s">
        <v>7476</v>
      </c>
      <c r="D3537" s="11"/>
    </row>
    <row r="3538" spans="1:4" ht="26.15" customHeight="1" x14ac:dyDescent="0.2">
      <c r="A3538" s="17" t="s">
        <v>7481</v>
      </c>
      <c r="B3538" s="10" t="s">
        <v>7482</v>
      </c>
      <c r="C3538" s="10" t="s">
        <v>7483</v>
      </c>
      <c r="D3538" s="10"/>
    </row>
    <row r="3539" spans="1:4" ht="26.15" customHeight="1" x14ac:dyDescent="0.2">
      <c r="A3539" s="17" t="s">
        <v>7484</v>
      </c>
      <c r="B3539" s="10" t="s">
        <v>7485</v>
      </c>
      <c r="C3539" s="10" t="s">
        <v>7483</v>
      </c>
      <c r="D3539" s="10"/>
    </row>
    <row r="3540" spans="1:4" ht="26.15" customHeight="1" x14ac:dyDescent="0.2">
      <c r="A3540" s="17" t="s">
        <v>7486</v>
      </c>
      <c r="B3540" s="10" t="s">
        <v>7487</v>
      </c>
      <c r="C3540" s="10" t="s">
        <v>7483</v>
      </c>
      <c r="D3540" s="10"/>
    </row>
    <row r="3541" spans="1:4" ht="26.15" customHeight="1" x14ac:dyDescent="0.2">
      <c r="A3541" s="17" t="s">
        <v>7488</v>
      </c>
      <c r="B3541" s="10" t="s">
        <v>7489</v>
      </c>
      <c r="C3541" s="10" t="s">
        <v>7483</v>
      </c>
      <c r="D3541" s="10"/>
    </row>
    <row r="3542" spans="1:4" ht="26.15" customHeight="1" x14ac:dyDescent="0.2">
      <c r="A3542" s="17" t="s">
        <v>7490</v>
      </c>
      <c r="B3542" s="10" t="s">
        <v>7491</v>
      </c>
      <c r="C3542" s="11" t="s">
        <v>7483</v>
      </c>
      <c r="D3542" s="11"/>
    </row>
    <row r="3543" spans="1:4" ht="26.15" customHeight="1" x14ac:dyDescent="0.2">
      <c r="A3543" s="17" t="s">
        <v>7492</v>
      </c>
      <c r="B3543" s="10" t="s">
        <v>7493</v>
      </c>
      <c r="C3543" s="11" t="s">
        <v>7483</v>
      </c>
      <c r="D3543" s="11"/>
    </row>
    <row r="3544" spans="1:4" ht="26.15" customHeight="1" x14ac:dyDescent="0.2">
      <c r="A3544" s="17" t="s">
        <v>7494</v>
      </c>
      <c r="B3544" s="10" t="s">
        <v>7495</v>
      </c>
      <c r="C3544" s="10" t="s">
        <v>7483</v>
      </c>
      <c r="D3544" s="10"/>
    </row>
    <row r="3545" spans="1:4" ht="26.15" customHeight="1" x14ac:dyDescent="0.2">
      <c r="A3545" s="17" t="s">
        <v>7496</v>
      </c>
      <c r="B3545" s="10" t="s">
        <v>7497</v>
      </c>
      <c r="C3545" s="10" t="s">
        <v>7483</v>
      </c>
      <c r="D3545" s="10"/>
    </row>
    <row r="3546" spans="1:4" ht="26.15" customHeight="1" x14ac:dyDescent="0.2">
      <c r="A3546" s="17" t="s">
        <v>7498</v>
      </c>
      <c r="B3546" s="10" t="s">
        <v>7499</v>
      </c>
      <c r="C3546" s="10" t="s">
        <v>7483</v>
      </c>
      <c r="D3546" s="10"/>
    </row>
    <row r="3547" spans="1:4" ht="26.15" customHeight="1" x14ac:dyDescent="0.2">
      <c r="A3547" s="17" t="s">
        <v>7500</v>
      </c>
      <c r="B3547" s="10" t="s">
        <v>7501</v>
      </c>
      <c r="C3547" s="10" t="s">
        <v>7483</v>
      </c>
      <c r="D3547" s="10"/>
    </row>
    <row r="3548" spans="1:4" ht="26.15" customHeight="1" x14ac:dyDescent="0.2">
      <c r="A3548" s="17" t="s">
        <v>7502</v>
      </c>
      <c r="B3548" s="10" t="s">
        <v>7503</v>
      </c>
      <c r="C3548" s="10" t="s">
        <v>7483</v>
      </c>
      <c r="D3548" s="10"/>
    </row>
    <row r="3549" spans="1:4" ht="26.15" customHeight="1" x14ac:dyDescent="0.2">
      <c r="A3549" s="17" t="s">
        <v>7504</v>
      </c>
      <c r="B3549" s="10" t="s">
        <v>7505</v>
      </c>
      <c r="C3549" s="10" t="s">
        <v>7483</v>
      </c>
      <c r="D3549" s="10"/>
    </row>
    <row r="3550" spans="1:4" ht="26.15" customHeight="1" x14ac:dyDescent="0.2">
      <c r="A3550" s="17" t="s">
        <v>7506</v>
      </c>
      <c r="B3550" s="10" t="s">
        <v>7507</v>
      </c>
      <c r="C3550" s="10" t="s">
        <v>7483</v>
      </c>
      <c r="D3550" s="10"/>
    </row>
    <row r="3551" spans="1:4" ht="26.15" customHeight="1" x14ac:dyDescent="0.2">
      <c r="A3551" s="17" t="s">
        <v>7508</v>
      </c>
      <c r="B3551" s="10" t="s">
        <v>7509</v>
      </c>
      <c r="C3551" s="10" t="s">
        <v>7483</v>
      </c>
      <c r="D3551" s="10"/>
    </row>
    <row r="3552" spans="1:4" ht="26.15" customHeight="1" x14ac:dyDescent="0.2">
      <c r="A3552" s="17" t="s">
        <v>7510</v>
      </c>
      <c r="B3552" s="10" t="s">
        <v>7511</v>
      </c>
      <c r="C3552" s="10" t="s">
        <v>7483</v>
      </c>
      <c r="D3552" s="10"/>
    </row>
    <row r="3553" spans="1:4" ht="26.15" customHeight="1" x14ac:dyDescent="0.2">
      <c r="A3553" s="17" t="s">
        <v>7512</v>
      </c>
      <c r="B3553" s="10" t="s">
        <v>7513</v>
      </c>
      <c r="C3553" s="10" t="s">
        <v>7483</v>
      </c>
      <c r="D3553" s="10"/>
    </row>
    <row r="3554" spans="1:4" ht="26.15" customHeight="1" x14ac:dyDescent="0.2">
      <c r="A3554" s="17" t="s">
        <v>7514</v>
      </c>
      <c r="B3554" s="10" t="s">
        <v>7515</v>
      </c>
      <c r="C3554" s="10" t="s">
        <v>7483</v>
      </c>
      <c r="D3554" s="10"/>
    </row>
    <row r="3555" spans="1:4" ht="26.15" customHeight="1" x14ac:dyDescent="0.2">
      <c r="A3555" s="17" t="s">
        <v>7516</v>
      </c>
      <c r="B3555" s="10" t="s">
        <v>7517</v>
      </c>
      <c r="C3555" s="10" t="s">
        <v>7483</v>
      </c>
      <c r="D3555" s="10"/>
    </row>
    <row r="3556" spans="1:4" ht="26.15" customHeight="1" x14ac:dyDescent="0.2">
      <c r="A3556" s="17" t="s">
        <v>7518</v>
      </c>
      <c r="B3556" s="10" t="s">
        <v>7519</v>
      </c>
      <c r="C3556" s="10" t="s">
        <v>7483</v>
      </c>
      <c r="D3556" s="10"/>
    </row>
    <row r="3557" spans="1:4" ht="26.15" customHeight="1" x14ac:dyDescent="0.2">
      <c r="A3557" s="17" t="s">
        <v>7520</v>
      </c>
      <c r="B3557" s="10" t="s">
        <v>7521</v>
      </c>
      <c r="C3557" s="10" t="s">
        <v>7483</v>
      </c>
      <c r="D3557" s="10"/>
    </row>
    <row r="3558" spans="1:4" ht="26.15" customHeight="1" x14ac:dyDescent="0.2">
      <c r="A3558" s="17" t="s">
        <v>7522</v>
      </c>
      <c r="B3558" s="10" t="s">
        <v>7523</v>
      </c>
      <c r="C3558" s="10" t="s">
        <v>7483</v>
      </c>
      <c r="D3558" s="10"/>
    </row>
    <row r="3559" spans="1:4" ht="26.15" customHeight="1" x14ac:dyDescent="0.2">
      <c r="A3559" s="17" t="s">
        <v>7524</v>
      </c>
      <c r="B3559" s="10" t="s">
        <v>7525</v>
      </c>
      <c r="C3559" s="10" t="s">
        <v>7526</v>
      </c>
      <c r="D3559" s="10"/>
    </row>
    <row r="3560" spans="1:4" ht="26.15" customHeight="1" x14ac:dyDescent="0.2">
      <c r="A3560" s="17" t="s">
        <v>7527</v>
      </c>
      <c r="B3560" s="10" t="s">
        <v>7528</v>
      </c>
      <c r="C3560" s="10" t="s">
        <v>7526</v>
      </c>
      <c r="D3560" s="10"/>
    </row>
    <row r="3561" spans="1:4" ht="26.15" customHeight="1" x14ac:dyDescent="0.2">
      <c r="A3561" s="17" t="s">
        <v>7529</v>
      </c>
      <c r="B3561" s="10" t="s">
        <v>7530</v>
      </c>
      <c r="C3561" s="10" t="s">
        <v>7526</v>
      </c>
      <c r="D3561" s="10"/>
    </row>
    <row r="3562" spans="1:4" ht="26.15" customHeight="1" x14ac:dyDescent="0.2">
      <c r="A3562" s="17" t="s">
        <v>7531</v>
      </c>
      <c r="B3562" s="10" t="s">
        <v>7532</v>
      </c>
      <c r="C3562" s="10" t="s">
        <v>7526</v>
      </c>
      <c r="D3562" s="10"/>
    </row>
    <row r="3563" spans="1:4" ht="26.15" customHeight="1" x14ac:dyDescent="0.2">
      <c r="A3563" s="17" t="s">
        <v>7533</v>
      </c>
      <c r="B3563" s="10" t="s">
        <v>7534</v>
      </c>
      <c r="C3563" s="10" t="s">
        <v>7526</v>
      </c>
      <c r="D3563" s="10"/>
    </row>
    <row r="3564" spans="1:4" ht="26.15" customHeight="1" x14ac:dyDescent="0.2">
      <c r="A3564" s="17" t="s">
        <v>7535</v>
      </c>
      <c r="B3564" s="10" t="s">
        <v>7536</v>
      </c>
      <c r="C3564" s="10" t="s">
        <v>7526</v>
      </c>
      <c r="D3564" s="10"/>
    </row>
    <row r="3565" spans="1:4" ht="26.15" customHeight="1" x14ac:dyDescent="0.2">
      <c r="A3565" s="17" t="s">
        <v>7537</v>
      </c>
      <c r="B3565" s="10" t="s">
        <v>7538</v>
      </c>
      <c r="C3565" s="10" t="s">
        <v>7526</v>
      </c>
      <c r="D3565" s="10"/>
    </row>
    <row r="3566" spans="1:4" ht="26.15" customHeight="1" x14ac:dyDescent="0.2">
      <c r="A3566" s="17" t="s">
        <v>7539</v>
      </c>
      <c r="B3566" s="10" t="s">
        <v>7540</v>
      </c>
      <c r="C3566" s="10" t="s">
        <v>7526</v>
      </c>
      <c r="D3566" s="10"/>
    </row>
    <row r="3567" spans="1:4" ht="26.15" customHeight="1" x14ac:dyDescent="0.2">
      <c r="A3567" s="17" t="s">
        <v>7541</v>
      </c>
      <c r="B3567" s="10" t="s">
        <v>7542</v>
      </c>
      <c r="C3567" s="10" t="s">
        <v>7526</v>
      </c>
      <c r="D3567" s="10"/>
    </row>
    <row r="3568" spans="1:4" ht="26.15" customHeight="1" x14ac:dyDescent="0.2">
      <c r="A3568" s="17" t="s">
        <v>7543</v>
      </c>
      <c r="B3568" s="10" t="s">
        <v>7544</v>
      </c>
      <c r="C3568" s="10" t="s">
        <v>7545</v>
      </c>
      <c r="D3568" s="10"/>
    </row>
    <row r="3569" spans="1:4" ht="26.15" customHeight="1" x14ac:dyDescent="0.2">
      <c r="A3569" s="17" t="s">
        <v>7546</v>
      </c>
      <c r="B3569" s="10" t="s">
        <v>7547</v>
      </c>
      <c r="C3569" s="10" t="s">
        <v>7545</v>
      </c>
      <c r="D3569" s="10"/>
    </row>
    <row r="3570" spans="1:4" ht="26.15" customHeight="1" x14ac:dyDescent="0.2">
      <c r="A3570" s="17" t="s">
        <v>7548</v>
      </c>
      <c r="B3570" s="10" t="s">
        <v>7549</v>
      </c>
      <c r="C3570" s="10" t="s">
        <v>7550</v>
      </c>
      <c r="D3570" s="10"/>
    </row>
    <row r="3571" spans="1:4" ht="26.15" customHeight="1" x14ac:dyDescent="0.2">
      <c r="A3571" s="17" t="s">
        <v>7551</v>
      </c>
      <c r="B3571" s="10" t="s">
        <v>7552</v>
      </c>
      <c r="C3571" s="10" t="s">
        <v>7550</v>
      </c>
      <c r="D3571" s="10"/>
    </row>
    <row r="3572" spans="1:4" ht="26.15" customHeight="1" x14ac:dyDescent="0.2">
      <c r="A3572" s="17" t="s">
        <v>7553</v>
      </c>
      <c r="B3572" s="10" t="s">
        <v>7554</v>
      </c>
      <c r="C3572" s="10" t="s">
        <v>7555</v>
      </c>
      <c r="D3572" s="10"/>
    </row>
    <row r="3573" spans="1:4" ht="26.15" customHeight="1" x14ac:dyDescent="0.2">
      <c r="A3573" s="17" t="s">
        <v>7556</v>
      </c>
      <c r="B3573" s="10" t="s">
        <v>7557</v>
      </c>
      <c r="C3573" s="10" t="s">
        <v>7558</v>
      </c>
      <c r="D3573" s="10"/>
    </row>
    <row r="3574" spans="1:4" ht="26.15" customHeight="1" x14ac:dyDescent="0.2">
      <c r="A3574" s="17" t="s">
        <v>7559</v>
      </c>
      <c r="B3574" s="10" t="s">
        <v>7560</v>
      </c>
      <c r="C3574" s="10" t="s">
        <v>7561</v>
      </c>
      <c r="D3574" s="10"/>
    </row>
    <row r="3575" spans="1:4" ht="26.15" customHeight="1" x14ac:dyDescent="0.2">
      <c r="A3575" s="17" t="s">
        <v>7562</v>
      </c>
      <c r="B3575" s="10" t="s">
        <v>7563</v>
      </c>
      <c r="C3575" s="10" t="s">
        <v>7564</v>
      </c>
      <c r="D3575" s="10"/>
    </row>
    <row r="3576" spans="1:4" ht="26.15" customHeight="1" x14ac:dyDescent="0.2">
      <c r="A3576" s="17" t="s">
        <v>7565</v>
      </c>
      <c r="B3576" s="10" t="s">
        <v>7566</v>
      </c>
      <c r="C3576" s="10" t="s">
        <v>7567</v>
      </c>
      <c r="D3576" s="10"/>
    </row>
    <row r="3577" spans="1:4" ht="26.15" customHeight="1" x14ac:dyDescent="0.2">
      <c r="A3577" s="17" t="s">
        <v>7568</v>
      </c>
      <c r="B3577" s="10" t="s">
        <v>7569</v>
      </c>
      <c r="C3577" s="10" t="s">
        <v>7570</v>
      </c>
      <c r="D3577" s="10"/>
    </row>
    <row r="3578" spans="1:4" ht="26.15" customHeight="1" x14ac:dyDescent="0.2">
      <c r="A3578" s="17" t="s">
        <v>7571</v>
      </c>
      <c r="B3578" s="10" t="s">
        <v>7572</v>
      </c>
      <c r="C3578" s="10" t="s">
        <v>7573</v>
      </c>
      <c r="D3578" s="10"/>
    </row>
    <row r="3579" spans="1:4" ht="26.15" customHeight="1" x14ac:dyDescent="0.2">
      <c r="A3579" s="17" t="s">
        <v>7574</v>
      </c>
      <c r="B3579" s="10" t="s">
        <v>7575</v>
      </c>
      <c r="C3579" s="10" t="s">
        <v>7573</v>
      </c>
      <c r="D3579" s="10"/>
    </row>
    <row r="3580" spans="1:4" ht="26.15" customHeight="1" x14ac:dyDescent="0.2">
      <c r="A3580" s="17" t="s">
        <v>7576</v>
      </c>
      <c r="B3580" s="10" t="s">
        <v>7577</v>
      </c>
      <c r="C3580" s="10" t="s">
        <v>7573</v>
      </c>
      <c r="D3580" s="10"/>
    </row>
    <row r="3581" spans="1:4" ht="26.15" customHeight="1" x14ac:dyDescent="0.2">
      <c r="A3581" s="17" t="s">
        <v>7578</v>
      </c>
      <c r="B3581" s="10" t="s">
        <v>7579</v>
      </c>
      <c r="C3581" s="10" t="s">
        <v>7573</v>
      </c>
      <c r="D3581" s="10"/>
    </row>
    <row r="3582" spans="1:4" ht="26.15" customHeight="1" x14ac:dyDescent="0.2">
      <c r="A3582" s="17" t="s">
        <v>7580</v>
      </c>
      <c r="B3582" s="10" t="s">
        <v>7581</v>
      </c>
      <c r="C3582" s="10" t="s">
        <v>7573</v>
      </c>
      <c r="D3582" s="10"/>
    </row>
    <row r="3583" spans="1:4" ht="26.15" customHeight="1" x14ac:dyDescent="0.2">
      <c r="A3583" s="17" t="s">
        <v>7582</v>
      </c>
      <c r="B3583" s="10" t="s">
        <v>7583</v>
      </c>
      <c r="C3583" s="10" t="s">
        <v>7584</v>
      </c>
      <c r="D3583" s="10" t="s">
        <v>7585</v>
      </c>
    </row>
    <row r="3584" spans="1:4" ht="26.15" customHeight="1" x14ac:dyDescent="0.2">
      <c r="A3584" s="17" t="s">
        <v>7586</v>
      </c>
      <c r="B3584" s="10" t="s">
        <v>7587</v>
      </c>
      <c r="C3584" s="10" t="s">
        <v>7588</v>
      </c>
      <c r="D3584" s="10"/>
    </row>
    <row r="3585" spans="1:4" ht="26.15" customHeight="1" x14ac:dyDescent="0.2">
      <c r="A3585" s="17" t="s">
        <v>7589</v>
      </c>
      <c r="B3585" s="10" t="s">
        <v>7590</v>
      </c>
      <c r="C3585" s="10" t="s">
        <v>7588</v>
      </c>
      <c r="D3585" s="10"/>
    </row>
    <row r="3586" spans="1:4" ht="26.15" customHeight="1" x14ac:dyDescent="0.2">
      <c r="A3586" s="17" t="s">
        <v>7591</v>
      </c>
      <c r="B3586" s="10" t="s">
        <v>7592</v>
      </c>
      <c r="C3586" s="10" t="s">
        <v>7593</v>
      </c>
      <c r="D3586" s="10"/>
    </row>
    <row r="3587" spans="1:4" ht="26.15" customHeight="1" x14ac:dyDescent="0.2">
      <c r="A3587" s="17" t="s">
        <v>7594</v>
      </c>
      <c r="B3587" s="10" t="s">
        <v>7595</v>
      </c>
      <c r="C3587" s="10" t="s">
        <v>7593</v>
      </c>
      <c r="D3587" s="10"/>
    </row>
    <row r="3588" spans="1:4" ht="26.15" customHeight="1" x14ac:dyDescent="0.2">
      <c r="A3588" s="17" t="s">
        <v>7596</v>
      </c>
      <c r="B3588" s="10" t="s">
        <v>7597</v>
      </c>
      <c r="C3588" s="10" t="s">
        <v>7598</v>
      </c>
      <c r="D3588" s="10" t="s">
        <v>7599</v>
      </c>
    </row>
    <row r="3589" spans="1:4" ht="26.15" customHeight="1" x14ac:dyDescent="0.2">
      <c r="A3589" s="17" t="s">
        <v>7600</v>
      </c>
      <c r="B3589" s="10" t="s">
        <v>7601</v>
      </c>
      <c r="C3589" s="10" t="s">
        <v>7598</v>
      </c>
      <c r="D3589" s="10" t="s">
        <v>7599</v>
      </c>
    </row>
    <row r="3590" spans="1:4" ht="26.15" customHeight="1" x14ac:dyDescent="0.2">
      <c r="A3590" s="17" t="s">
        <v>7602</v>
      </c>
      <c r="B3590" s="10" t="s">
        <v>7603</v>
      </c>
      <c r="C3590" s="10" t="s">
        <v>7604</v>
      </c>
      <c r="D3590" s="10"/>
    </row>
    <row r="3591" spans="1:4" ht="26.15" customHeight="1" x14ac:dyDescent="0.2">
      <c r="A3591" s="17" t="s">
        <v>7605</v>
      </c>
      <c r="B3591" s="10" t="s">
        <v>7606</v>
      </c>
      <c r="C3591" s="10" t="s">
        <v>7604</v>
      </c>
      <c r="D3591" s="10" t="s">
        <v>7607</v>
      </c>
    </row>
    <row r="3592" spans="1:4" ht="26.15" customHeight="1" x14ac:dyDescent="0.2">
      <c r="A3592" s="17" t="s">
        <v>7608</v>
      </c>
      <c r="B3592" s="10" t="s">
        <v>7609</v>
      </c>
      <c r="C3592" s="10" t="s">
        <v>7610</v>
      </c>
      <c r="D3592" s="10"/>
    </row>
    <row r="3593" spans="1:4" ht="26.15" customHeight="1" x14ac:dyDescent="0.2">
      <c r="A3593" s="17" t="s">
        <v>7611</v>
      </c>
      <c r="B3593" s="10" t="s">
        <v>7612</v>
      </c>
      <c r="C3593" s="10" t="s">
        <v>7613</v>
      </c>
      <c r="D3593" s="10"/>
    </row>
    <row r="3594" spans="1:4" ht="26.15" customHeight="1" x14ac:dyDescent="0.2">
      <c r="A3594" s="17" t="s">
        <v>7614</v>
      </c>
      <c r="B3594" s="10" t="s">
        <v>7615</v>
      </c>
      <c r="C3594" s="10" t="s">
        <v>7616</v>
      </c>
      <c r="D3594" s="10"/>
    </row>
    <row r="3595" spans="1:4" ht="26.15" customHeight="1" x14ac:dyDescent="0.2">
      <c r="A3595" s="17" t="s">
        <v>7617</v>
      </c>
      <c r="B3595" s="10" t="s">
        <v>7618</v>
      </c>
      <c r="C3595" s="10" t="s">
        <v>7616</v>
      </c>
      <c r="D3595" s="10"/>
    </row>
    <row r="3596" spans="1:4" ht="26.15" customHeight="1" x14ac:dyDescent="0.2">
      <c r="A3596" s="17" t="s">
        <v>7619</v>
      </c>
      <c r="B3596" s="10" t="s">
        <v>7620</v>
      </c>
      <c r="C3596" s="10" t="s">
        <v>7621</v>
      </c>
      <c r="D3596" s="10"/>
    </row>
    <row r="3597" spans="1:4" ht="26.15" customHeight="1" x14ac:dyDescent="0.2">
      <c r="A3597" s="17" t="s">
        <v>7622</v>
      </c>
      <c r="B3597" s="10" t="s">
        <v>7623</v>
      </c>
      <c r="C3597" s="10" t="s">
        <v>7624</v>
      </c>
      <c r="D3597" s="10"/>
    </row>
    <row r="3598" spans="1:4" ht="26.15" customHeight="1" x14ac:dyDescent="0.2">
      <c r="A3598" s="17" t="s">
        <v>7625</v>
      </c>
      <c r="B3598" s="10" t="s">
        <v>7626</v>
      </c>
      <c r="C3598" s="10" t="s">
        <v>7624</v>
      </c>
      <c r="D3598" s="10"/>
    </row>
    <row r="3599" spans="1:4" ht="26.15" customHeight="1" x14ac:dyDescent="0.2">
      <c r="A3599" s="17" t="s">
        <v>7627</v>
      </c>
      <c r="B3599" s="10" t="s">
        <v>7628</v>
      </c>
      <c r="C3599" s="10" t="s">
        <v>7624</v>
      </c>
      <c r="D3599" s="10"/>
    </row>
    <row r="3600" spans="1:4" ht="26.15" customHeight="1" x14ac:dyDescent="0.2">
      <c r="A3600" s="17" t="s">
        <v>7629</v>
      </c>
      <c r="B3600" s="10" t="s">
        <v>7630</v>
      </c>
      <c r="C3600" s="10" t="s">
        <v>7624</v>
      </c>
      <c r="D3600" s="10"/>
    </row>
    <row r="3601" spans="1:4" ht="26.15" customHeight="1" x14ac:dyDescent="0.2">
      <c r="A3601" s="17" t="s">
        <v>7631</v>
      </c>
      <c r="B3601" s="10" t="s">
        <v>7632</v>
      </c>
      <c r="C3601" s="10" t="s">
        <v>7624</v>
      </c>
      <c r="D3601" s="10"/>
    </row>
    <row r="3602" spans="1:4" ht="26.15" customHeight="1" x14ac:dyDescent="0.2">
      <c r="A3602" s="17" t="s">
        <v>7633</v>
      </c>
      <c r="B3602" s="10" t="s">
        <v>7634</v>
      </c>
      <c r="C3602" s="10" t="s">
        <v>7624</v>
      </c>
      <c r="D3602" s="10"/>
    </row>
    <row r="3603" spans="1:4" ht="26.15" customHeight="1" x14ac:dyDescent="0.2">
      <c r="A3603" s="17" t="s">
        <v>7635</v>
      </c>
      <c r="B3603" s="10" t="s">
        <v>7636</v>
      </c>
      <c r="C3603" s="10" t="s">
        <v>7624</v>
      </c>
      <c r="D3603" s="10"/>
    </row>
    <row r="3604" spans="1:4" ht="26.15" customHeight="1" x14ac:dyDescent="0.2">
      <c r="A3604" s="17" t="s">
        <v>7637</v>
      </c>
      <c r="B3604" s="10" t="s">
        <v>7638</v>
      </c>
      <c r="C3604" s="10" t="s">
        <v>7624</v>
      </c>
      <c r="D3604" s="10"/>
    </row>
    <row r="3605" spans="1:4" ht="26.15" customHeight="1" x14ac:dyDescent="0.2">
      <c r="A3605" s="17" t="s">
        <v>7639</v>
      </c>
      <c r="B3605" s="12" t="s">
        <v>6513</v>
      </c>
      <c r="C3605" s="10" t="s">
        <v>7640</v>
      </c>
      <c r="D3605" s="10"/>
    </row>
    <row r="3606" spans="1:4" ht="26.15" customHeight="1" x14ac:dyDescent="0.2">
      <c r="A3606" s="17" t="s">
        <v>7641</v>
      </c>
      <c r="B3606" s="10" t="s">
        <v>7642</v>
      </c>
      <c r="C3606" s="10" t="s">
        <v>7643</v>
      </c>
      <c r="D3606" s="10"/>
    </row>
    <row r="3607" spans="1:4" ht="26.15" customHeight="1" x14ac:dyDescent="0.2">
      <c r="A3607" s="17" t="s">
        <v>7644</v>
      </c>
      <c r="B3607" s="10" t="s">
        <v>7645</v>
      </c>
      <c r="C3607" s="10" t="s">
        <v>7643</v>
      </c>
      <c r="D3607" s="10"/>
    </row>
    <row r="3608" spans="1:4" ht="26.15" customHeight="1" x14ac:dyDescent="0.2">
      <c r="A3608" s="17" t="s">
        <v>7646</v>
      </c>
      <c r="B3608" s="10" t="s">
        <v>1010</v>
      </c>
      <c r="C3608" s="10" t="s">
        <v>7643</v>
      </c>
      <c r="D3608" s="10"/>
    </row>
    <row r="3609" spans="1:4" ht="26.15" customHeight="1" x14ac:dyDescent="0.2">
      <c r="A3609" s="17" t="s">
        <v>7647</v>
      </c>
      <c r="B3609" s="10" t="s">
        <v>7648</v>
      </c>
      <c r="C3609" s="10" t="s">
        <v>7643</v>
      </c>
      <c r="D3609" s="10"/>
    </row>
    <row r="3610" spans="1:4" ht="26.15" customHeight="1" x14ac:dyDescent="0.2">
      <c r="A3610" s="17" t="s">
        <v>7649</v>
      </c>
      <c r="B3610" s="10" t="s">
        <v>7650</v>
      </c>
      <c r="C3610" s="10" t="s">
        <v>7643</v>
      </c>
      <c r="D3610" s="10"/>
    </row>
    <row r="3611" spans="1:4" ht="26.15" customHeight="1" x14ac:dyDescent="0.2">
      <c r="A3611" s="17" t="s">
        <v>7651</v>
      </c>
      <c r="B3611" s="10" t="s">
        <v>7652</v>
      </c>
      <c r="C3611" s="10" t="s">
        <v>7643</v>
      </c>
      <c r="D3611" s="10"/>
    </row>
    <row r="3612" spans="1:4" ht="26.15" customHeight="1" x14ac:dyDescent="0.2">
      <c r="A3612" s="17" t="s">
        <v>7653</v>
      </c>
      <c r="B3612" s="10" t="s">
        <v>7654</v>
      </c>
      <c r="C3612" s="10" t="s">
        <v>7643</v>
      </c>
      <c r="D3612" s="10"/>
    </row>
    <row r="3613" spans="1:4" ht="26.15" customHeight="1" x14ac:dyDescent="0.2">
      <c r="A3613" s="17" t="s">
        <v>7655</v>
      </c>
      <c r="B3613" s="12" t="s">
        <v>7656</v>
      </c>
      <c r="C3613" s="10" t="s">
        <v>7643</v>
      </c>
      <c r="D3613" s="10"/>
    </row>
    <row r="3614" spans="1:4" ht="26.15" customHeight="1" x14ac:dyDescent="0.2">
      <c r="A3614" s="17" t="s">
        <v>7657</v>
      </c>
      <c r="B3614" s="10" t="s">
        <v>7658</v>
      </c>
      <c r="C3614" s="10" t="s">
        <v>7659</v>
      </c>
      <c r="D3614" s="10"/>
    </row>
    <row r="3615" spans="1:4" ht="26.15" customHeight="1" x14ac:dyDescent="0.2">
      <c r="A3615" s="17" t="s">
        <v>7660</v>
      </c>
      <c r="B3615" s="10" t="s">
        <v>7661</v>
      </c>
      <c r="C3615" s="10" t="s">
        <v>7659</v>
      </c>
      <c r="D3615" s="10"/>
    </row>
    <row r="3616" spans="1:4" ht="26.15" customHeight="1" x14ac:dyDescent="0.2">
      <c r="A3616" s="17" t="s">
        <v>7662</v>
      </c>
      <c r="B3616" s="10" t="s">
        <v>5697</v>
      </c>
      <c r="C3616" s="10" t="s">
        <v>7663</v>
      </c>
      <c r="D3616" s="10"/>
    </row>
    <row r="3617" spans="1:4" ht="26.15" customHeight="1" x14ac:dyDescent="0.2">
      <c r="A3617" s="17" t="s">
        <v>7664</v>
      </c>
      <c r="B3617" s="10" t="s">
        <v>7665</v>
      </c>
      <c r="C3617" s="10" t="s">
        <v>7663</v>
      </c>
      <c r="D3617" s="10"/>
    </row>
    <row r="3618" spans="1:4" ht="26.15" customHeight="1" x14ac:dyDescent="0.2">
      <c r="A3618" s="17" t="s">
        <v>7666</v>
      </c>
      <c r="B3618" s="10" t="s">
        <v>7667</v>
      </c>
      <c r="C3618" s="10" t="s">
        <v>7663</v>
      </c>
      <c r="D3618" s="10"/>
    </row>
    <row r="3619" spans="1:4" ht="26.15" customHeight="1" x14ac:dyDescent="0.2">
      <c r="A3619" s="17" t="s">
        <v>7668</v>
      </c>
      <c r="B3619" s="10" t="s">
        <v>7669</v>
      </c>
      <c r="C3619" s="10" t="s">
        <v>7663</v>
      </c>
      <c r="D3619" s="10"/>
    </row>
    <row r="3620" spans="1:4" ht="26.15" customHeight="1" x14ac:dyDescent="0.2">
      <c r="A3620" s="17" t="s">
        <v>7670</v>
      </c>
      <c r="B3620" s="10" t="s">
        <v>7671</v>
      </c>
      <c r="C3620" s="10" t="s">
        <v>7663</v>
      </c>
      <c r="D3620" s="10"/>
    </row>
    <row r="3621" spans="1:4" ht="26.15" customHeight="1" x14ac:dyDescent="0.2">
      <c r="A3621" s="17" t="s">
        <v>7672</v>
      </c>
      <c r="B3621" s="12" t="s">
        <v>3997</v>
      </c>
      <c r="C3621" s="10" t="s">
        <v>7663</v>
      </c>
      <c r="D3621" s="10"/>
    </row>
    <row r="3622" spans="1:4" ht="26.15" customHeight="1" x14ac:dyDescent="0.2">
      <c r="A3622" s="17" t="s">
        <v>7673</v>
      </c>
      <c r="B3622" s="12" t="s">
        <v>7674</v>
      </c>
      <c r="C3622" s="10" t="s">
        <v>7675</v>
      </c>
      <c r="D3622" s="10"/>
    </row>
    <row r="3623" spans="1:4" ht="26.15" customHeight="1" x14ac:dyDescent="0.2">
      <c r="A3623" s="17" t="s">
        <v>7676</v>
      </c>
      <c r="B3623" s="10" t="s">
        <v>7677</v>
      </c>
      <c r="C3623" s="10" t="s">
        <v>7678</v>
      </c>
      <c r="D3623" s="10"/>
    </row>
    <row r="3624" spans="1:4" ht="26.15" customHeight="1" x14ac:dyDescent="0.2">
      <c r="A3624" s="17" t="s">
        <v>7679</v>
      </c>
      <c r="B3624" s="10" t="s">
        <v>7680</v>
      </c>
      <c r="C3624" s="10" t="s">
        <v>7681</v>
      </c>
      <c r="D3624" s="10"/>
    </row>
    <row r="3625" spans="1:4" ht="26.15" customHeight="1" x14ac:dyDescent="0.2">
      <c r="A3625" s="17" t="s">
        <v>7682</v>
      </c>
      <c r="B3625" s="10" t="s">
        <v>7683</v>
      </c>
      <c r="C3625" s="10" t="s">
        <v>7681</v>
      </c>
      <c r="D3625" s="10"/>
    </row>
    <row r="3626" spans="1:4" ht="26.15" customHeight="1" x14ac:dyDescent="0.2">
      <c r="A3626" s="17" t="s">
        <v>7684</v>
      </c>
      <c r="B3626" s="10" t="s">
        <v>7685</v>
      </c>
      <c r="C3626" s="10" t="s">
        <v>7686</v>
      </c>
      <c r="D3626" s="10"/>
    </row>
    <row r="3627" spans="1:4" ht="26.15" customHeight="1" x14ac:dyDescent="0.2">
      <c r="A3627" s="17" t="s">
        <v>7687</v>
      </c>
      <c r="B3627" s="10" t="s">
        <v>7688</v>
      </c>
      <c r="C3627" s="10" t="s">
        <v>7689</v>
      </c>
      <c r="D3627" s="10"/>
    </row>
    <row r="3628" spans="1:4" ht="26.15" customHeight="1" x14ac:dyDescent="0.2">
      <c r="A3628" s="17" t="s">
        <v>7690</v>
      </c>
      <c r="B3628" s="10" t="s">
        <v>7691</v>
      </c>
      <c r="C3628" s="10" t="s">
        <v>7689</v>
      </c>
      <c r="D3628" s="10"/>
    </row>
    <row r="3629" spans="1:4" ht="26.15" customHeight="1" x14ac:dyDescent="0.2">
      <c r="A3629" s="17" t="s">
        <v>7692</v>
      </c>
      <c r="B3629" s="10" t="s">
        <v>7693</v>
      </c>
      <c r="C3629" s="10" t="s">
        <v>7689</v>
      </c>
      <c r="D3629" s="10"/>
    </row>
    <row r="3630" spans="1:4" ht="26.15" customHeight="1" x14ac:dyDescent="0.2">
      <c r="A3630" s="17" t="s">
        <v>7694</v>
      </c>
      <c r="B3630" s="13" t="s">
        <v>7695</v>
      </c>
      <c r="C3630" s="10" t="s">
        <v>7689</v>
      </c>
      <c r="D3630" s="10"/>
    </row>
    <row r="3631" spans="1:4" ht="26.15" customHeight="1" x14ac:dyDescent="0.2">
      <c r="A3631" s="17" t="s">
        <v>7696</v>
      </c>
      <c r="B3631" s="10" t="s">
        <v>7697</v>
      </c>
      <c r="C3631" s="10" t="s">
        <v>7698</v>
      </c>
      <c r="D3631" s="10"/>
    </row>
    <row r="3632" spans="1:4" ht="26.15" customHeight="1" x14ac:dyDescent="0.2">
      <c r="A3632" s="17" t="s">
        <v>7699</v>
      </c>
      <c r="B3632" s="10" t="s">
        <v>7700</v>
      </c>
      <c r="C3632" s="10" t="s">
        <v>7701</v>
      </c>
      <c r="D3632" s="10"/>
    </row>
    <row r="3633" spans="1:4" ht="26.15" customHeight="1" x14ac:dyDescent="0.2">
      <c r="A3633" s="17" t="s">
        <v>7702</v>
      </c>
      <c r="B3633" s="10" t="s">
        <v>7703</v>
      </c>
      <c r="C3633" s="10" t="s">
        <v>7701</v>
      </c>
      <c r="D3633" s="10"/>
    </row>
    <row r="3634" spans="1:4" ht="26.15" customHeight="1" x14ac:dyDescent="0.2">
      <c r="A3634" s="17" t="s">
        <v>7704</v>
      </c>
      <c r="B3634" s="10" t="s">
        <v>7705</v>
      </c>
      <c r="C3634" s="10" t="s">
        <v>7701</v>
      </c>
      <c r="D3634" s="10"/>
    </row>
    <row r="3635" spans="1:4" ht="26.15" customHeight="1" x14ac:dyDescent="0.2">
      <c r="A3635" s="17" t="s">
        <v>7706</v>
      </c>
      <c r="B3635" s="10" t="s">
        <v>7707</v>
      </c>
      <c r="C3635" s="10" t="s">
        <v>7708</v>
      </c>
      <c r="D3635" s="10"/>
    </row>
    <row r="3636" spans="1:4" ht="26.15" customHeight="1" x14ac:dyDescent="0.2">
      <c r="A3636" s="17" t="s">
        <v>7709</v>
      </c>
      <c r="B3636" s="10" t="s">
        <v>7710</v>
      </c>
      <c r="C3636" s="10" t="s">
        <v>7708</v>
      </c>
      <c r="D3636" s="10"/>
    </row>
    <row r="3637" spans="1:4" ht="26.15" customHeight="1" x14ac:dyDescent="0.2">
      <c r="A3637" s="17" t="s">
        <v>7711</v>
      </c>
      <c r="B3637" s="12" t="s">
        <v>7712</v>
      </c>
      <c r="C3637" s="10" t="s">
        <v>7713</v>
      </c>
      <c r="D3637" s="10"/>
    </row>
    <row r="3638" spans="1:4" ht="26.15" customHeight="1" x14ac:dyDescent="0.2">
      <c r="A3638" s="17" t="s">
        <v>7714</v>
      </c>
      <c r="B3638" s="12" t="s">
        <v>7715</v>
      </c>
      <c r="C3638" s="10" t="s">
        <v>7713</v>
      </c>
      <c r="D3638" s="10"/>
    </row>
    <row r="3639" spans="1:4" ht="26.15" customHeight="1" x14ac:dyDescent="0.2">
      <c r="A3639" s="17" t="s">
        <v>7716</v>
      </c>
      <c r="B3639" s="10" t="s">
        <v>7717</v>
      </c>
      <c r="C3639" s="10" t="s">
        <v>7718</v>
      </c>
      <c r="D3639" s="10"/>
    </row>
    <row r="3640" spans="1:4" ht="26.15" customHeight="1" x14ac:dyDescent="0.2">
      <c r="A3640" s="17" t="s">
        <v>7719</v>
      </c>
      <c r="B3640" s="10" t="s">
        <v>7720</v>
      </c>
      <c r="C3640" s="10" t="s">
        <v>7718</v>
      </c>
      <c r="D3640" s="10"/>
    </row>
    <row r="3641" spans="1:4" ht="26.15" customHeight="1" x14ac:dyDescent="0.2">
      <c r="A3641" s="17" t="s">
        <v>7721</v>
      </c>
      <c r="B3641" s="10" t="s">
        <v>7722</v>
      </c>
      <c r="C3641" s="10" t="s">
        <v>7718</v>
      </c>
      <c r="D3641" s="10"/>
    </row>
    <row r="3642" spans="1:4" ht="26.15" customHeight="1" x14ac:dyDescent="0.2">
      <c r="A3642" s="17" t="s">
        <v>7723</v>
      </c>
      <c r="B3642" s="10" t="s">
        <v>7724</v>
      </c>
      <c r="C3642" s="10" t="s">
        <v>7725</v>
      </c>
      <c r="D3642" s="10"/>
    </row>
    <row r="3643" spans="1:4" ht="26.15" customHeight="1" x14ac:dyDescent="0.2">
      <c r="A3643" s="17" t="s">
        <v>7726</v>
      </c>
      <c r="B3643" s="10" t="s">
        <v>940</v>
      </c>
      <c r="C3643" s="10" t="s">
        <v>7727</v>
      </c>
      <c r="D3643" s="10"/>
    </row>
    <row r="3644" spans="1:4" ht="26.15" customHeight="1" x14ac:dyDescent="0.2">
      <c r="A3644" s="17" t="s">
        <v>7728</v>
      </c>
      <c r="B3644" s="10" t="s">
        <v>7729</v>
      </c>
      <c r="C3644" s="10" t="s">
        <v>7730</v>
      </c>
      <c r="D3644" s="10"/>
    </row>
    <row r="3645" spans="1:4" ht="26.15" customHeight="1" x14ac:dyDescent="0.2">
      <c r="A3645" s="17" t="s">
        <v>7731</v>
      </c>
      <c r="B3645" s="12" t="s">
        <v>7732</v>
      </c>
      <c r="C3645" s="10" t="s">
        <v>7730</v>
      </c>
      <c r="D3645" s="10"/>
    </row>
    <row r="3646" spans="1:4" ht="26.15" customHeight="1" x14ac:dyDescent="0.2">
      <c r="A3646" s="17" t="s">
        <v>7733</v>
      </c>
      <c r="B3646" s="10" t="s">
        <v>7734</v>
      </c>
      <c r="C3646" s="10" t="s">
        <v>7735</v>
      </c>
      <c r="D3646" s="10"/>
    </row>
    <row r="3647" spans="1:4" ht="26.15" customHeight="1" x14ac:dyDescent="0.2">
      <c r="A3647" s="17" t="s">
        <v>7736</v>
      </c>
      <c r="B3647" s="10" t="s">
        <v>7737</v>
      </c>
      <c r="C3647" s="10" t="s">
        <v>7735</v>
      </c>
      <c r="D3647" s="10"/>
    </row>
    <row r="3648" spans="1:4" ht="26.15" customHeight="1" x14ac:dyDescent="0.2">
      <c r="A3648" s="17" t="s">
        <v>7738</v>
      </c>
      <c r="B3648" s="10" t="s">
        <v>7739</v>
      </c>
      <c r="C3648" s="10" t="s">
        <v>7735</v>
      </c>
      <c r="D3648" s="10"/>
    </row>
    <row r="3649" spans="1:4" ht="26.15" customHeight="1" x14ac:dyDescent="0.2">
      <c r="A3649" s="17" t="s">
        <v>7740</v>
      </c>
      <c r="B3649" s="13" t="s">
        <v>7741</v>
      </c>
      <c r="C3649" s="10" t="s">
        <v>7735</v>
      </c>
      <c r="D3649" s="10"/>
    </row>
    <row r="3650" spans="1:4" ht="26.15" customHeight="1" x14ac:dyDescent="0.2">
      <c r="A3650" s="17" t="s">
        <v>7742</v>
      </c>
      <c r="B3650" s="10" t="s">
        <v>7743</v>
      </c>
      <c r="C3650" s="10" t="s">
        <v>7735</v>
      </c>
      <c r="D3650" s="10"/>
    </row>
    <row r="3651" spans="1:4" ht="26.15" customHeight="1" x14ac:dyDescent="0.2">
      <c r="A3651" s="17" t="s">
        <v>7744</v>
      </c>
      <c r="B3651" s="10" t="s">
        <v>7745</v>
      </c>
      <c r="C3651" s="10" t="s">
        <v>7735</v>
      </c>
      <c r="D3651" s="10"/>
    </row>
    <row r="3652" spans="1:4" ht="26.15" customHeight="1" x14ac:dyDescent="0.2">
      <c r="A3652" s="17" t="s">
        <v>7746</v>
      </c>
      <c r="B3652" s="10" t="s">
        <v>7747</v>
      </c>
      <c r="C3652" s="10" t="s">
        <v>7735</v>
      </c>
      <c r="D3652" s="10"/>
    </row>
    <row r="3653" spans="1:4" ht="26.15" customHeight="1" x14ac:dyDescent="0.2">
      <c r="A3653" s="17" t="s">
        <v>7748</v>
      </c>
      <c r="B3653" s="13" t="s">
        <v>7749</v>
      </c>
      <c r="C3653" s="10" t="s">
        <v>7735</v>
      </c>
      <c r="D3653" s="10"/>
    </row>
    <row r="3654" spans="1:4" ht="26.15" customHeight="1" x14ac:dyDescent="0.2">
      <c r="A3654" s="17" t="s">
        <v>7750</v>
      </c>
      <c r="B3654" s="10" t="s">
        <v>7751</v>
      </c>
      <c r="C3654" s="10" t="s">
        <v>7735</v>
      </c>
      <c r="D3654" s="10"/>
    </row>
    <row r="3655" spans="1:4" ht="26.15" customHeight="1" x14ac:dyDescent="0.2">
      <c r="A3655" s="17" t="s">
        <v>7752</v>
      </c>
      <c r="B3655" s="10" t="s">
        <v>7753</v>
      </c>
      <c r="C3655" s="10" t="s">
        <v>7735</v>
      </c>
      <c r="D3655" s="10"/>
    </row>
    <row r="3656" spans="1:4" ht="26.15" customHeight="1" x14ac:dyDescent="0.2">
      <c r="A3656" s="17" t="s">
        <v>7754</v>
      </c>
      <c r="B3656" s="12" t="s">
        <v>7755</v>
      </c>
      <c r="C3656" s="10" t="s">
        <v>7735</v>
      </c>
      <c r="D3656" s="10"/>
    </row>
    <row r="3657" spans="1:4" ht="26.15" customHeight="1" x14ac:dyDescent="0.2">
      <c r="A3657" s="17" t="s">
        <v>7756</v>
      </c>
      <c r="B3657" s="10" t="s">
        <v>7757</v>
      </c>
      <c r="C3657" s="10" t="s">
        <v>7735</v>
      </c>
      <c r="D3657" s="10"/>
    </row>
    <row r="3658" spans="1:4" ht="26.15" customHeight="1" x14ac:dyDescent="0.2">
      <c r="A3658" s="17" t="s">
        <v>7758</v>
      </c>
      <c r="B3658" s="10" t="s">
        <v>7759</v>
      </c>
      <c r="C3658" s="10" t="s">
        <v>7735</v>
      </c>
      <c r="D3658" s="10"/>
    </row>
    <row r="3659" spans="1:4" ht="26.15" customHeight="1" x14ac:dyDescent="0.2">
      <c r="A3659" s="17" t="s">
        <v>7760</v>
      </c>
      <c r="B3659" s="10" t="s">
        <v>7761</v>
      </c>
      <c r="C3659" s="10" t="s">
        <v>7762</v>
      </c>
      <c r="D3659" s="10"/>
    </row>
    <row r="3660" spans="1:4" ht="26.15" customHeight="1" x14ac:dyDescent="0.2">
      <c r="A3660" s="17" t="s">
        <v>7763</v>
      </c>
      <c r="B3660" s="10" t="s">
        <v>7764</v>
      </c>
      <c r="C3660" s="10" t="s">
        <v>7765</v>
      </c>
      <c r="D3660" s="10"/>
    </row>
    <row r="3661" spans="1:4" ht="26.15" customHeight="1" x14ac:dyDescent="0.2">
      <c r="A3661" s="17" t="s">
        <v>7766</v>
      </c>
      <c r="B3661" s="10" t="s">
        <v>7767</v>
      </c>
      <c r="C3661" s="10" t="s">
        <v>7768</v>
      </c>
      <c r="D3661" s="10"/>
    </row>
    <row r="3662" spans="1:4" ht="26.15" customHeight="1" x14ac:dyDescent="0.2">
      <c r="A3662" s="17" t="s">
        <v>7769</v>
      </c>
      <c r="B3662" s="10" t="s">
        <v>7770</v>
      </c>
      <c r="C3662" s="10" t="s">
        <v>7771</v>
      </c>
      <c r="D3662" s="10"/>
    </row>
    <row r="3663" spans="1:4" ht="26.15" customHeight="1" x14ac:dyDescent="0.2">
      <c r="A3663" s="17" t="s">
        <v>7772</v>
      </c>
      <c r="B3663" s="10" t="s">
        <v>7773</v>
      </c>
      <c r="C3663" s="10" t="s">
        <v>7774</v>
      </c>
      <c r="D3663" s="10"/>
    </row>
    <row r="3664" spans="1:4" ht="26.15" customHeight="1" x14ac:dyDescent="0.2">
      <c r="A3664" s="17" t="s">
        <v>7775</v>
      </c>
      <c r="B3664" s="10" t="s">
        <v>7776</v>
      </c>
      <c r="C3664" s="10" t="s">
        <v>7777</v>
      </c>
      <c r="D3664" s="10"/>
    </row>
    <row r="3665" spans="1:4" ht="26.15" customHeight="1" x14ac:dyDescent="0.2">
      <c r="A3665" s="17" t="s">
        <v>7778</v>
      </c>
      <c r="B3665" s="10" t="s">
        <v>7779</v>
      </c>
      <c r="C3665" s="10" t="s">
        <v>7780</v>
      </c>
      <c r="D3665" s="10"/>
    </row>
    <row r="3666" spans="1:4" ht="26.15" customHeight="1" x14ac:dyDescent="0.2">
      <c r="A3666" s="17" t="s">
        <v>7781</v>
      </c>
      <c r="B3666" s="13" t="s">
        <v>7782</v>
      </c>
      <c r="C3666" s="10" t="s">
        <v>7783</v>
      </c>
      <c r="D3666" s="10"/>
    </row>
    <row r="3667" spans="1:4" ht="26.15" customHeight="1" x14ac:dyDescent="0.2">
      <c r="A3667" s="17" t="s">
        <v>7784</v>
      </c>
      <c r="B3667" s="10" t="s">
        <v>7785</v>
      </c>
      <c r="C3667" s="10" t="s">
        <v>7783</v>
      </c>
      <c r="D3667" s="10"/>
    </row>
    <row r="3668" spans="1:4" ht="26.15" customHeight="1" x14ac:dyDescent="0.2">
      <c r="A3668" s="17" t="s">
        <v>7786</v>
      </c>
      <c r="B3668" s="10" t="s">
        <v>7787</v>
      </c>
      <c r="C3668" s="10" t="s">
        <v>7783</v>
      </c>
      <c r="D3668" s="10"/>
    </row>
    <row r="3669" spans="1:4" ht="26.15" customHeight="1" x14ac:dyDescent="0.2">
      <c r="A3669" s="17" t="s">
        <v>7788</v>
      </c>
      <c r="B3669" s="10" t="s">
        <v>7789</v>
      </c>
      <c r="C3669" s="10" t="s">
        <v>7783</v>
      </c>
      <c r="D3669" s="10"/>
    </row>
    <row r="3670" spans="1:4" ht="26.15" customHeight="1" x14ac:dyDescent="0.2">
      <c r="A3670" s="17" t="s">
        <v>7790</v>
      </c>
      <c r="B3670" s="10" t="s">
        <v>7791</v>
      </c>
      <c r="C3670" s="10" t="s">
        <v>7792</v>
      </c>
      <c r="D3670" s="10"/>
    </row>
    <row r="3671" spans="1:4" ht="26.15" customHeight="1" x14ac:dyDescent="0.2">
      <c r="A3671" s="17" t="s">
        <v>7793</v>
      </c>
      <c r="B3671" s="17" t="s">
        <v>7794</v>
      </c>
      <c r="C3671" s="10" t="s">
        <v>7792</v>
      </c>
      <c r="D3671" s="10"/>
    </row>
    <row r="3672" spans="1:4" ht="26.15" customHeight="1" x14ac:dyDescent="0.2">
      <c r="A3672" s="17" t="s">
        <v>7795</v>
      </c>
      <c r="B3672" s="10" t="s">
        <v>7796</v>
      </c>
      <c r="C3672" s="10" t="s">
        <v>7792</v>
      </c>
      <c r="D3672" s="10"/>
    </row>
    <row r="3673" spans="1:4" ht="26.15" customHeight="1" x14ac:dyDescent="0.2">
      <c r="A3673" s="17" t="s">
        <v>7797</v>
      </c>
      <c r="B3673" s="10" t="s">
        <v>7798</v>
      </c>
      <c r="C3673" s="10" t="s">
        <v>7792</v>
      </c>
      <c r="D3673" s="10"/>
    </row>
    <row r="3674" spans="1:4" ht="26.15" customHeight="1" x14ac:dyDescent="0.2">
      <c r="A3674" s="17" t="s">
        <v>7799</v>
      </c>
      <c r="B3674" s="10" t="s">
        <v>7800</v>
      </c>
      <c r="C3674" s="10" t="s">
        <v>7801</v>
      </c>
      <c r="D3674" s="10"/>
    </row>
    <row r="3675" spans="1:4" ht="26.15" customHeight="1" x14ac:dyDescent="0.2">
      <c r="A3675" s="17" t="s">
        <v>7802</v>
      </c>
      <c r="B3675" s="10" t="s">
        <v>7803</v>
      </c>
      <c r="C3675" s="10" t="s">
        <v>7804</v>
      </c>
      <c r="D3675" s="10"/>
    </row>
    <row r="3676" spans="1:4" ht="26.15" customHeight="1" x14ac:dyDescent="0.2">
      <c r="A3676" s="17" t="s">
        <v>7805</v>
      </c>
      <c r="B3676" s="10" t="s">
        <v>7806</v>
      </c>
      <c r="C3676" s="10" t="s">
        <v>7804</v>
      </c>
      <c r="D3676" s="10"/>
    </row>
    <row r="3677" spans="1:4" ht="26.15" customHeight="1" x14ac:dyDescent="0.2">
      <c r="A3677" s="17" t="s">
        <v>7807</v>
      </c>
      <c r="B3677" s="10" t="s">
        <v>7808</v>
      </c>
      <c r="C3677" s="10" t="s">
        <v>7804</v>
      </c>
      <c r="D3677" s="10"/>
    </row>
    <row r="3678" spans="1:4" ht="26.15" customHeight="1" x14ac:dyDescent="0.2">
      <c r="A3678" s="17" t="s">
        <v>7809</v>
      </c>
      <c r="B3678" s="10" t="s">
        <v>7810</v>
      </c>
      <c r="C3678" s="10" t="s">
        <v>7804</v>
      </c>
      <c r="D3678" s="10"/>
    </row>
    <row r="3679" spans="1:4" ht="26.15" customHeight="1" x14ac:dyDescent="0.2">
      <c r="A3679" s="17" t="s">
        <v>7811</v>
      </c>
      <c r="B3679" s="10" t="s">
        <v>7812</v>
      </c>
      <c r="C3679" s="10" t="s">
        <v>7804</v>
      </c>
      <c r="D3679" s="10"/>
    </row>
    <row r="3680" spans="1:4" ht="26.15" customHeight="1" x14ac:dyDescent="0.2">
      <c r="A3680" s="17" t="s">
        <v>7813</v>
      </c>
      <c r="B3680" s="10" t="s">
        <v>7814</v>
      </c>
      <c r="C3680" s="10" t="s">
        <v>7804</v>
      </c>
      <c r="D3680" s="10"/>
    </row>
    <row r="3681" spans="1:4" ht="26.15" customHeight="1" x14ac:dyDescent="0.2">
      <c r="A3681" s="17" t="s">
        <v>7815</v>
      </c>
      <c r="B3681" s="10" t="s">
        <v>7816</v>
      </c>
      <c r="C3681" s="10" t="s">
        <v>7804</v>
      </c>
      <c r="D3681" s="10"/>
    </row>
    <row r="3682" spans="1:4" ht="26.15" customHeight="1" x14ac:dyDescent="0.2">
      <c r="A3682" s="17" t="s">
        <v>7817</v>
      </c>
      <c r="B3682" s="10" t="s">
        <v>7818</v>
      </c>
      <c r="C3682" s="10" t="s">
        <v>7804</v>
      </c>
      <c r="D3682" s="10"/>
    </row>
    <row r="3683" spans="1:4" ht="26.15" customHeight="1" x14ac:dyDescent="0.2">
      <c r="A3683" s="17" t="s">
        <v>7819</v>
      </c>
      <c r="B3683" s="10" t="s">
        <v>7820</v>
      </c>
      <c r="C3683" s="10" t="s">
        <v>7804</v>
      </c>
      <c r="D3683" s="10"/>
    </row>
    <row r="3684" spans="1:4" ht="26.15" customHeight="1" x14ac:dyDescent="0.2">
      <c r="A3684" s="17" t="s">
        <v>7821</v>
      </c>
      <c r="B3684" s="10" t="s">
        <v>7822</v>
      </c>
      <c r="C3684" s="10" t="s">
        <v>7804</v>
      </c>
      <c r="D3684" s="10"/>
    </row>
    <row r="3685" spans="1:4" ht="26.15" customHeight="1" x14ac:dyDescent="0.2">
      <c r="A3685" s="17" t="s">
        <v>7823</v>
      </c>
      <c r="B3685" s="10" t="s">
        <v>7824</v>
      </c>
      <c r="C3685" s="10" t="s">
        <v>7804</v>
      </c>
      <c r="D3685" s="10"/>
    </row>
    <row r="3686" spans="1:4" ht="26.15" customHeight="1" x14ac:dyDescent="0.2">
      <c r="A3686" s="17" t="s">
        <v>7825</v>
      </c>
      <c r="B3686" s="10" t="s">
        <v>7826</v>
      </c>
      <c r="C3686" s="10" t="s">
        <v>7804</v>
      </c>
      <c r="D3686" s="10"/>
    </row>
    <row r="3687" spans="1:4" ht="26.15" customHeight="1" x14ac:dyDescent="0.2">
      <c r="A3687" s="17" t="s">
        <v>7827</v>
      </c>
      <c r="B3687" s="10" t="s">
        <v>7828</v>
      </c>
      <c r="C3687" s="10" t="s">
        <v>7804</v>
      </c>
      <c r="D3687" s="10"/>
    </row>
    <row r="3688" spans="1:4" ht="26.15" customHeight="1" x14ac:dyDescent="0.2">
      <c r="A3688" s="17" t="s">
        <v>7829</v>
      </c>
      <c r="B3688" s="10" t="s">
        <v>7830</v>
      </c>
      <c r="C3688" s="10" t="s">
        <v>7804</v>
      </c>
      <c r="D3688" s="10"/>
    </row>
    <row r="3689" spans="1:4" ht="26.15" customHeight="1" x14ac:dyDescent="0.2">
      <c r="A3689" s="17" t="s">
        <v>7831</v>
      </c>
      <c r="B3689" s="10" t="s">
        <v>7832</v>
      </c>
      <c r="C3689" s="10" t="s">
        <v>7804</v>
      </c>
      <c r="D3689" s="10"/>
    </row>
    <row r="3690" spans="1:4" ht="26.15" customHeight="1" x14ac:dyDescent="0.2">
      <c r="A3690" s="17" t="s">
        <v>7833</v>
      </c>
      <c r="B3690" s="10" t="s">
        <v>7834</v>
      </c>
      <c r="C3690" s="10" t="s">
        <v>7804</v>
      </c>
      <c r="D3690" s="10"/>
    </row>
    <row r="3691" spans="1:4" ht="26.15" customHeight="1" x14ac:dyDescent="0.2">
      <c r="A3691" s="17" t="s">
        <v>7835</v>
      </c>
      <c r="B3691" s="10" t="s">
        <v>7836</v>
      </c>
      <c r="C3691" s="10" t="s">
        <v>7837</v>
      </c>
      <c r="D3691" s="10"/>
    </row>
    <row r="3692" spans="1:4" ht="26.15" customHeight="1" x14ac:dyDescent="0.2">
      <c r="A3692" s="17" t="s">
        <v>7838</v>
      </c>
      <c r="B3692" s="10" t="s">
        <v>7839</v>
      </c>
      <c r="C3692" s="10" t="s">
        <v>7837</v>
      </c>
      <c r="D3692" s="10"/>
    </row>
    <row r="3693" spans="1:4" ht="26.15" customHeight="1" x14ac:dyDescent="0.2">
      <c r="A3693" s="17" t="s">
        <v>7840</v>
      </c>
      <c r="B3693" s="10" t="s">
        <v>7841</v>
      </c>
      <c r="C3693" s="10" t="s">
        <v>7837</v>
      </c>
      <c r="D3693" s="10"/>
    </row>
    <row r="3694" spans="1:4" ht="26.15" customHeight="1" x14ac:dyDescent="0.2">
      <c r="A3694" s="17" t="s">
        <v>7842</v>
      </c>
      <c r="B3694" s="10" t="s">
        <v>7843</v>
      </c>
      <c r="C3694" s="10" t="s">
        <v>7837</v>
      </c>
      <c r="D3694" s="10"/>
    </row>
    <row r="3695" spans="1:4" ht="26.15" customHeight="1" x14ac:dyDescent="0.2">
      <c r="A3695" s="17" t="s">
        <v>7844</v>
      </c>
      <c r="B3695" s="10" t="s">
        <v>7845</v>
      </c>
      <c r="C3695" s="10" t="s">
        <v>7837</v>
      </c>
      <c r="D3695" s="10"/>
    </row>
    <row r="3696" spans="1:4" ht="26.15" customHeight="1" x14ac:dyDescent="0.2">
      <c r="A3696" s="17" t="s">
        <v>7846</v>
      </c>
      <c r="B3696" s="10" t="s">
        <v>7847</v>
      </c>
      <c r="C3696" s="10" t="s">
        <v>7837</v>
      </c>
      <c r="D3696" s="10"/>
    </row>
    <row r="3697" spans="1:4" ht="26.15" customHeight="1" x14ac:dyDescent="0.2">
      <c r="A3697" s="17" t="s">
        <v>7848</v>
      </c>
      <c r="B3697" s="10" t="s">
        <v>7849</v>
      </c>
      <c r="C3697" s="10" t="s">
        <v>7837</v>
      </c>
      <c r="D3697" s="10"/>
    </row>
    <row r="3698" spans="1:4" ht="26.15" customHeight="1" x14ac:dyDescent="0.2">
      <c r="A3698" s="17" t="s">
        <v>7850</v>
      </c>
      <c r="B3698" s="10" t="s">
        <v>7851</v>
      </c>
      <c r="C3698" s="10" t="s">
        <v>7837</v>
      </c>
      <c r="D3698" s="10"/>
    </row>
    <row r="3699" spans="1:4" ht="26.15" customHeight="1" x14ac:dyDescent="0.2">
      <c r="A3699" s="17" t="s">
        <v>7852</v>
      </c>
      <c r="B3699" s="17" t="s">
        <v>7853</v>
      </c>
      <c r="C3699" s="10" t="s">
        <v>7837</v>
      </c>
      <c r="D3699" s="10"/>
    </row>
    <row r="3700" spans="1:4" ht="26.15" customHeight="1" x14ac:dyDescent="0.2">
      <c r="A3700" s="17" t="s">
        <v>7854</v>
      </c>
      <c r="B3700" s="10" t="s">
        <v>7855</v>
      </c>
      <c r="C3700" s="10" t="s">
        <v>7837</v>
      </c>
      <c r="D3700" s="10"/>
    </row>
    <row r="3701" spans="1:4" ht="26.15" customHeight="1" x14ac:dyDescent="0.2">
      <c r="A3701" s="17" t="s">
        <v>7856</v>
      </c>
      <c r="B3701" s="10" t="s">
        <v>7857</v>
      </c>
      <c r="C3701" s="10" t="s">
        <v>7837</v>
      </c>
      <c r="D3701" s="10"/>
    </row>
    <row r="3702" spans="1:4" ht="26.15" customHeight="1" x14ac:dyDescent="0.2">
      <c r="A3702" s="17" t="s">
        <v>7858</v>
      </c>
      <c r="B3702" s="10" t="s">
        <v>7859</v>
      </c>
      <c r="C3702" s="10" t="s">
        <v>7837</v>
      </c>
      <c r="D3702" s="10"/>
    </row>
    <row r="3703" spans="1:4" ht="26.15" customHeight="1" x14ac:dyDescent="0.2">
      <c r="A3703" s="17" t="s">
        <v>7860</v>
      </c>
      <c r="B3703" s="10" t="s">
        <v>7861</v>
      </c>
      <c r="C3703" s="10" t="s">
        <v>7837</v>
      </c>
      <c r="D3703" s="10"/>
    </row>
    <row r="3704" spans="1:4" ht="26.15" customHeight="1" x14ac:dyDescent="0.2">
      <c r="A3704" s="17" t="s">
        <v>7862</v>
      </c>
      <c r="B3704" s="10" t="s">
        <v>7863</v>
      </c>
      <c r="C3704" s="10" t="s">
        <v>7837</v>
      </c>
      <c r="D3704" s="10"/>
    </row>
    <row r="3705" spans="1:4" ht="26.15" customHeight="1" x14ac:dyDescent="0.2">
      <c r="A3705" s="17" t="s">
        <v>7864</v>
      </c>
      <c r="B3705" s="10" t="s">
        <v>7865</v>
      </c>
      <c r="C3705" s="10" t="s">
        <v>7837</v>
      </c>
      <c r="D3705" s="10"/>
    </row>
    <row r="3706" spans="1:4" ht="26.15" customHeight="1" x14ac:dyDescent="0.2">
      <c r="A3706" s="17" t="s">
        <v>7866</v>
      </c>
      <c r="B3706" s="10" t="s">
        <v>7867</v>
      </c>
      <c r="C3706" s="10" t="s">
        <v>7837</v>
      </c>
      <c r="D3706" s="10"/>
    </row>
    <row r="3707" spans="1:4" ht="26.15" customHeight="1" x14ac:dyDescent="0.2">
      <c r="A3707" s="17" t="s">
        <v>7868</v>
      </c>
      <c r="B3707" s="10" t="s">
        <v>7869</v>
      </c>
      <c r="C3707" s="10" t="s">
        <v>7837</v>
      </c>
      <c r="D3707" s="10"/>
    </row>
    <row r="3708" spans="1:4" ht="26.15" customHeight="1" x14ac:dyDescent="0.2">
      <c r="A3708" s="17" t="s">
        <v>7870</v>
      </c>
      <c r="B3708" s="10" t="s">
        <v>7871</v>
      </c>
      <c r="C3708" s="10" t="s">
        <v>7837</v>
      </c>
      <c r="D3708" s="10"/>
    </row>
    <row r="3709" spans="1:4" ht="26.15" customHeight="1" x14ac:dyDescent="0.2">
      <c r="A3709" s="17" t="s">
        <v>7872</v>
      </c>
      <c r="B3709" s="10" t="s">
        <v>7873</v>
      </c>
      <c r="C3709" s="10" t="s">
        <v>7837</v>
      </c>
      <c r="D3709" s="10"/>
    </row>
    <row r="3710" spans="1:4" ht="26.15" customHeight="1" x14ac:dyDescent="0.2">
      <c r="A3710" s="17" t="s">
        <v>7874</v>
      </c>
      <c r="B3710" s="10" t="s">
        <v>7875</v>
      </c>
      <c r="C3710" s="10" t="s">
        <v>7837</v>
      </c>
      <c r="D3710" s="10"/>
    </row>
    <row r="3711" spans="1:4" ht="26.15" customHeight="1" x14ac:dyDescent="0.2">
      <c r="A3711" s="17" t="s">
        <v>7876</v>
      </c>
      <c r="B3711" s="10" t="s">
        <v>7877</v>
      </c>
      <c r="C3711" s="10" t="s">
        <v>7837</v>
      </c>
      <c r="D3711" s="10"/>
    </row>
    <row r="3712" spans="1:4" ht="26.15" customHeight="1" x14ac:dyDescent="0.2">
      <c r="A3712" s="17" t="s">
        <v>7878</v>
      </c>
      <c r="B3712" s="10" t="s">
        <v>7879</v>
      </c>
      <c r="C3712" s="10" t="s">
        <v>7837</v>
      </c>
      <c r="D3712" s="10"/>
    </row>
    <row r="3713" spans="1:4" ht="26.15" customHeight="1" x14ac:dyDescent="0.2">
      <c r="A3713" s="17" t="s">
        <v>7880</v>
      </c>
      <c r="B3713" s="10" t="s">
        <v>7881</v>
      </c>
      <c r="C3713" s="10" t="s">
        <v>7837</v>
      </c>
      <c r="D3713" s="10"/>
    </row>
    <row r="3714" spans="1:4" ht="26.15" customHeight="1" x14ac:dyDescent="0.2">
      <c r="A3714" s="17" t="s">
        <v>7882</v>
      </c>
      <c r="B3714" s="10" t="s">
        <v>7883</v>
      </c>
      <c r="C3714" s="10" t="s">
        <v>7837</v>
      </c>
      <c r="D3714" s="10"/>
    </row>
    <row r="3715" spans="1:4" ht="26.15" customHeight="1" x14ac:dyDescent="0.2">
      <c r="A3715" s="17" t="s">
        <v>7884</v>
      </c>
      <c r="B3715" s="10" t="s">
        <v>7885</v>
      </c>
      <c r="C3715" s="10" t="s">
        <v>7837</v>
      </c>
      <c r="D3715" s="10"/>
    </row>
    <row r="3716" spans="1:4" ht="26.15" customHeight="1" x14ac:dyDescent="0.2">
      <c r="A3716" s="17" t="s">
        <v>7886</v>
      </c>
      <c r="B3716" s="10" t="s">
        <v>7887</v>
      </c>
      <c r="C3716" s="10" t="s">
        <v>7837</v>
      </c>
      <c r="D3716" s="10"/>
    </row>
    <row r="3717" spans="1:4" ht="26.15" customHeight="1" x14ac:dyDescent="0.2">
      <c r="A3717" s="17" t="s">
        <v>7888</v>
      </c>
      <c r="B3717" s="10" t="s">
        <v>7889</v>
      </c>
      <c r="C3717" s="10" t="s">
        <v>7837</v>
      </c>
      <c r="D3717" s="10"/>
    </row>
    <row r="3718" spans="1:4" ht="26.15" customHeight="1" x14ac:dyDescent="0.2">
      <c r="A3718" s="17" t="s">
        <v>7890</v>
      </c>
      <c r="B3718" s="10" t="s">
        <v>7891</v>
      </c>
      <c r="C3718" s="10" t="s">
        <v>7837</v>
      </c>
      <c r="D3718" s="10"/>
    </row>
    <row r="3719" spans="1:4" ht="26.15" customHeight="1" x14ac:dyDescent="0.2">
      <c r="A3719" s="17" t="s">
        <v>7892</v>
      </c>
      <c r="B3719" s="10" t="s">
        <v>7893</v>
      </c>
      <c r="C3719" s="10" t="s">
        <v>7837</v>
      </c>
      <c r="D3719" s="10"/>
    </row>
    <row r="3720" spans="1:4" ht="26.15" customHeight="1" x14ac:dyDescent="0.2">
      <c r="A3720" s="17" t="s">
        <v>7894</v>
      </c>
      <c r="B3720" s="10" t="s">
        <v>7895</v>
      </c>
      <c r="C3720" s="10" t="s">
        <v>7837</v>
      </c>
      <c r="D3720" s="10"/>
    </row>
    <row r="3721" spans="1:4" ht="26.15" customHeight="1" x14ac:dyDescent="0.2">
      <c r="A3721" s="17" t="s">
        <v>7896</v>
      </c>
      <c r="B3721" s="10" t="s">
        <v>7897</v>
      </c>
      <c r="C3721" s="10" t="s">
        <v>7837</v>
      </c>
      <c r="D3721" s="10"/>
    </row>
    <row r="3722" spans="1:4" ht="26.15" customHeight="1" x14ac:dyDescent="0.2">
      <c r="A3722" s="17" t="s">
        <v>7898</v>
      </c>
      <c r="B3722" s="10" t="s">
        <v>7899</v>
      </c>
      <c r="C3722" s="10" t="s">
        <v>7837</v>
      </c>
      <c r="D3722" s="10"/>
    </row>
    <row r="3723" spans="1:4" ht="26.15" customHeight="1" x14ac:dyDescent="0.2">
      <c r="A3723" s="17" t="s">
        <v>7900</v>
      </c>
      <c r="B3723" s="10" t="s">
        <v>7901</v>
      </c>
      <c r="C3723" s="10" t="s">
        <v>7837</v>
      </c>
      <c r="D3723" s="10"/>
    </row>
    <row r="3724" spans="1:4" ht="26.15" customHeight="1" x14ac:dyDescent="0.2">
      <c r="A3724" s="17" t="s">
        <v>7902</v>
      </c>
      <c r="B3724" s="10" t="s">
        <v>7903</v>
      </c>
      <c r="C3724" s="10" t="s">
        <v>7837</v>
      </c>
      <c r="D3724" s="10"/>
    </row>
    <row r="3725" spans="1:4" ht="26.15" customHeight="1" x14ac:dyDescent="0.2">
      <c r="A3725" s="17" t="s">
        <v>7904</v>
      </c>
      <c r="B3725" s="10" t="s">
        <v>7905</v>
      </c>
      <c r="C3725" s="10" t="s">
        <v>7837</v>
      </c>
      <c r="D3725" s="10"/>
    </row>
    <row r="3726" spans="1:4" ht="26.15" customHeight="1" x14ac:dyDescent="0.2">
      <c r="A3726" s="17" t="s">
        <v>7906</v>
      </c>
      <c r="B3726" s="10" t="s">
        <v>7907</v>
      </c>
      <c r="C3726" s="10" t="s">
        <v>7837</v>
      </c>
      <c r="D3726" s="10"/>
    </row>
    <row r="3727" spans="1:4" ht="26.15" customHeight="1" x14ac:dyDescent="0.2">
      <c r="A3727" s="17" t="s">
        <v>7908</v>
      </c>
      <c r="B3727" s="10" t="s">
        <v>7909</v>
      </c>
      <c r="C3727" s="10" t="s">
        <v>7837</v>
      </c>
      <c r="D3727" s="10"/>
    </row>
    <row r="3728" spans="1:4" ht="26.15" customHeight="1" x14ac:dyDescent="0.2">
      <c r="A3728" s="17" t="s">
        <v>7910</v>
      </c>
      <c r="B3728" s="10" t="s">
        <v>7911</v>
      </c>
      <c r="C3728" s="10" t="s">
        <v>7837</v>
      </c>
      <c r="D3728" s="10"/>
    </row>
    <row r="3729" spans="1:4" ht="26.15" customHeight="1" x14ac:dyDescent="0.2">
      <c r="A3729" s="17" t="s">
        <v>7912</v>
      </c>
      <c r="B3729" s="10" t="s">
        <v>7913</v>
      </c>
      <c r="C3729" s="10" t="s">
        <v>7837</v>
      </c>
      <c r="D3729" s="10"/>
    </row>
    <row r="3730" spans="1:4" ht="26.15" customHeight="1" x14ac:dyDescent="0.2">
      <c r="A3730" s="17" t="s">
        <v>7914</v>
      </c>
      <c r="B3730" s="10" t="s">
        <v>7915</v>
      </c>
      <c r="C3730" s="10" t="s">
        <v>7837</v>
      </c>
      <c r="D3730" s="10"/>
    </row>
    <row r="3731" spans="1:4" ht="26.15" customHeight="1" x14ac:dyDescent="0.2">
      <c r="A3731" s="17" t="s">
        <v>7916</v>
      </c>
      <c r="B3731" s="10" t="s">
        <v>7917</v>
      </c>
      <c r="C3731" s="10" t="s">
        <v>7837</v>
      </c>
      <c r="D3731" s="10"/>
    </row>
    <row r="3732" spans="1:4" ht="26.15" customHeight="1" x14ac:dyDescent="0.2">
      <c r="A3732" s="17" t="s">
        <v>7918</v>
      </c>
      <c r="B3732" s="10" t="s">
        <v>7919</v>
      </c>
      <c r="C3732" s="10" t="s">
        <v>7837</v>
      </c>
      <c r="D3732" s="10"/>
    </row>
    <row r="3733" spans="1:4" ht="26.15" customHeight="1" x14ac:dyDescent="0.2">
      <c r="A3733" s="17" t="s">
        <v>7920</v>
      </c>
      <c r="B3733" s="10" t="s">
        <v>7921</v>
      </c>
      <c r="C3733" s="10" t="s">
        <v>7837</v>
      </c>
      <c r="D3733" s="10"/>
    </row>
    <row r="3734" spans="1:4" ht="26.15" customHeight="1" x14ac:dyDescent="0.2">
      <c r="A3734" s="17" t="s">
        <v>7922</v>
      </c>
      <c r="B3734" s="10" t="s">
        <v>7923</v>
      </c>
      <c r="C3734" s="10" t="s">
        <v>7837</v>
      </c>
      <c r="D3734" s="10"/>
    </row>
    <row r="3735" spans="1:4" ht="26.15" customHeight="1" x14ac:dyDescent="0.2">
      <c r="A3735" s="17" t="s">
        <v>7924</v>
      </c>
      <c r="B3735" s="10" t="s">
        <v>7925</v>
      </c>
      <c r="C3735" s="10" t="s">
        <v>7837</v>
      </c>
      <c r="D3735" s="10"/>
    </row>
    <row r="3736" spans="1:4" ht="26.15" customHeight="1" x14ac:dyDescent="0.2">
      <c r="A3736" s="17" t="s">
        <v>7926</v>
      </c>
      <c r="B3736" s="10" t="s">
        <v>7927</v>
      </c>
      <c r="C3736" s="10" t="s">
        <v>7837</v>
      </c>
      <c r="D3736" s="10"/>
    </row>
    <row r="3737" spans="1:4" ht="26.15" customHeight="1" x14ac:dyDescent="0.2">
      <c r="A3737" s="17" t="s">
        <v>7928</v>
      </c>
      <c r="B3737" s="10" t="s">
        <v>7929</v>
      </c>
      <c r="C3737" s="10" t="s">
        <v>7837</v>
      </c>
      <c r="D3737" s="10"/>
    </row>
    <row r="3738" spans="1:4" ht="26.15" customHeight="1" x14ac:dyDescent="0.2">
      <c r="A3738" s="17" t="s">
        <v>7930</v>
      </c>
      <c r="B3738" s="10" t="s">
        <v>7931</v>
      </c>
      <c r="C3738" s="10" t="s">
        <v>7837</v>
      </c>
      <c r="D3738" s="10"/>
    </row>
    <row r="3739" spans="1:4" ht="26.15" customHeight="1" x14ac:dyDescent="0.2">
      <c r="A3739" s="17" t="s">
        <v>7932</v>
      </c>
      <c r="B3739" s="10" t="s">
        <v>7933</v>
      </c>
      <c r="C3739" s="10" t="s">
        <v>7837</v>
      </c>
      <c r="D3739" s="10"/>
    </row>
    <row r="3740" spans="1:4" ht="26.15" customHeight="1" x14ac:dyDescent="0.2">
      <c r="A3740" s="17" t="s">
        <v>7934</v>
      </c>
      <c r="B3740" s="10" t="s">
        <v>7935</v>
      </c>
      <c r="C3740" s="10" t="s">
        <v>7837</v>
      </c>
      <c r="D3740" s="10"/>
    </row>
    <row r="3741" spans="1:4" ht="26.15" customHeight="1" x14ac:dyDescent="0.2">
      <c r="A3741" s="17" t="s">
        <v>7936</v>
      </c>
      <c r="B3741" s="10" t="s">
        <v>7937</v>
      </c>
      <c r="C3741" s="10" t="s">
        <v>7837</v>
      </c>
      <c r="D3741" s="10"/>
    </row>
    <row r="3742" spans="1:4" ht="26.15" customHeight="1" x14ac:dyDescent="0.2">
      <c r="A3742" s="17" t="s">
        <v>7938</v>
      </c>
      <c r="B3742" s="10" t="s">
        <v>7939</v>
      </c>
      <c r="C3742" s="10" t="s">
        <v>7837</v>
      </c>
      <c r="D3742" s="10"/>
    </row>
    <row r="3743" spans="1:4" ht="26.15" customHeight="1" x14ac:dyDescent="0.2">
      <c r="A3743" s="17" t="s">
        <v>7940</v>
      </c>
      <c r="B3743" s="10" t="s">
        <v>7941</v>
      </c>
      <c r="C3743" s="10" t="s">
        <v>7837</v>
      </c>
      <c r="D3743" s="10"/>
    </row>
    <row r="3744" spans="1:4" ht="26.15" customHeight="1" x14ac:dyDescent="0.2">
      <c r="A3744" s="17" t="s">
        <v>7942</v>
      </c>
      <c r="B3744" s="10" t="s">
        <v>7943</v>
      </c>
      <c r="C3744" s="10" t="s">
        <v>7837</v>
      </c>
      <c r="D3744" s="10"/>
    </row>
    <row r="3745" spans="1:4" ht="26.15" customHeight="1" x14ac:dyDescent="0.2">
      <c r="A3745" s="17" t="s">
        <v>7944</v>
      </c>
      <c r="B3745" s="17" t="s">
        <v>7945</v>
      </c>
      <c r="C3745" s="10" t="s">
        <v>7837</v>
      </c>
      <c r="D3745" s="10"/>
    </row>
    <row r="3746" spans="1:4" ht="26.15" customHeight="1" x14ac:dyDescent="0.2">
      <c r="A3746" s="17" t="s">
        <v>7946</v>
      </c>
      <c r="B3746" s="10" t="s">
        <v>7947</v>
      </c>
      <c r="C3746" s="10" t="s">
        <v>7837</v>
      </c>
      <c r="D3746" s="10"/>
    </row>
    <row r="3747" spans="1:4" ht="26.15" customHeight="1" x14ac:dyDescent="0.2">
      <c r="A3747" s="17" t="s">
        <v>7948</v>
      </c>
      <c r="B3747" s="10" t="s">
        <v>7949</v>
      </c>
      <c r="C3747" s="10" t="s">
        <v>7837</v>
      </c>
      <c r="D3747" s="10"/>
    </row>
    <row r="3748" spans="1:4" ht="26.15" customHeight="1" x14ac:dyDescent="0.2">
      <c r="A3748" s="17" t="s">
        <v>7950</v>
      </c>
      <c r="B3748" s="10" t="s">
        <v>7951</v>
      </c>
      <c r="C3748" s="10" t="s">
        <v>7837</v>
      </c>
      <c r="D3748" s="10"/>
    </row>
    <row r="3749" spans="1:4" ht="26.15" customHeight="1" x14ac:dyDescent="0.2">
      <c r="A3749" s="17" t="s">
        <v>7952</v>
      </c>
      <c r="B3749" s="10" t="s">
        <v>7953</v>
      </c>
      <c r="C3749" s="10" t="s">
        <v>7837</v>
      </c>
      <c r="D3749" s="10"/>
    </row>
    <row r="3750" spans="1:4" ht="26.15" customHeight="1" x14ac:dyDescent="0.2">
      <c r="A3750" s="17" t="s">
        <v>7954</v>
      </c>
      <c r="B3750" s="10" t="s">
        <v>7955</v>
      </c>
      <c r="C3750" s="10" t="s">
        <v>7837</v>
      </c>
      <c r="D3750" s="10"/>
    </row>
    <row r="3751" spans="1:4" ht="26.15" customHeight="1" x14ac:dyDescent="0.2">
      <c r="A3751" s="17" t="s">
        <v>7956</v>
      </c>
      <c r="B3751" s="10" t="s">
        <v>7957</v>
      </c>
      <c r="C3751" s="10" t="s">
        <v>7837</v>
      </c>
      <c r="D3751" s="10"/>
    </row>
    <row r="3752" spans="1:4" ht="26.15" customHeight="1" x14ac:dyDescent="0.2">
      <c r="A3752" s="17" t="s">
        <v>7958</v>
      </c>
      <c r="B3752" s="17" t="s">
        <v>7959</v>
      </c>
      <c r="C3752" s="10" t="s">
        <v>7837</v>
      </c>
      <c r="D3752" s="10"/>
    </row>
    <row r="3753" spans="1:4" ht="26.15" customHeight="1" x14ac:dyDescent="0.2">
      <c r="A3753" s="17" t="s">
        <v>7960</v>
      </c>
      <c r="B3753" s="10" t="s">
        <v>7961</v>
      </c>
      <c r="C3753" s="10" t="s">
        <v>7837</v>
      </c>
      <c r="D3753" s="10"/>
    </row>
    <row r="3754" spans="1:4" ht="26.15" customHeight="1" x14ac:dyDescent="0.2">
      <c r="A3754" s="17" t="s">
        <v>7962</v>
      </c>
      <c r="B3754" s="10" t="s">
        <v>7963</v>
      </c>
      <c r="C3754" s="10" t="s">
        <v>7837</v>
      </c>
      <c r="D3754" s="10"/>
    </row>
    <row r="3755" spans="1:4" ht="26.15" customHeight="1" x14ac:dyDescent="0.2">
      <c r="A3755" s="17" t="s">
        <v>7964</v>
      </c>
      <c r="B3755" s="10" t="s">
        <v>7965</v>
      </c>
      <c r="C3755" s="10" t="s">
        <v>7837</v>
      </c>
      <c r="D3755" s="10"/>
    </row>
    <row r="3756" spans="1:4" ht="26.15" customHeight="1" x14ac:dyDescent="0.2">
      <c r="A3756" s="17" t="s">
        <v>7966</v>
      </c>
      <c r="B3756" s="10" t="s">
        <v>7967</v>
      </c>
      <c r="C3756" s="10" t="s">
        <v>7837</v>
      </c>
      <c r="D3756" s="10"/>
    </row>
    <row r="3757" spans="1:4" ht="26.15" customHeight="1" x14ac:dyDescent="0.2">
      <c r="A3757" s="17" t="s">
        <v>7968</v>
      </c>
      <c r="B3757" s="10" t="s">
        <v>7969</v>
      </c>
      <c r="C3757" s="10" t="s">
        <v>7837</v>
      </c>
      <c r="D3757" s="10"/>
    </row>
    <row r="3758" spans="1:4" ht="26.15" customHeight="1" x14ac:dyDescent="0.2">
      <c r="A3758" s="17" t="s">
        <v>7970</v>
      </c>
      <c r="B3758" s="10" t="s">
        <v>7971</v>
      </c>
      <c r="C3758" s="10" t="s">
        <v>7837</v>
      </c>
      <c r="D3758" s="10"/>
    </row>
    <row r="3759" spans="1:4" ht="26.15" customHeight="1" x14ac:dyDescent="0.2">
      <c r="A3759" s="17" t="s">
        <v>7972</v>
      </c>
      <c r="B3759" s="10" t="s">
        <v>7973</v>
      </c>
      <c r="C3759" s="10" t="s">
        <v>7837</v>
      </c>
      <c r="D3759" s="10"/>
    </row>
    <row r="3760" spans="1:4" ht="26.15" customHeight="1" x14ac:dyDescent="0.2">
      <c r="A3760" s="17" t="s">
        <v>7974</v>
      </c>
      <c r="B3760" s="17" t="s">
        <v>7975</v>
      </c>
      <c r="C3760" s="10" t="s">
        <v>7837</v>
      </c>
      <c r="D3760" s="10"/>
    </row>
    <row r="3761" spans="1:4" ht="26.15" customHeight="1" x14ac:dyDescent="0.2">
      <c r="A3761" s="17" t="s">
        <v>7976</v>
      </c>
      <c r="B3761" s="10" t="s">
        <v>7977</v>
      </c>
      <c r="C3761" s="10" t="s">
        <v>7837</v>
      </c>
      <c r="D3761" s="10"/>
    </row>
    <row r="3762" spans="1:4" ht="26.15" customHeight="1" x14ac:dyDescent="0.2">
      <c r="A3762" s="17" t="s">
        <v>7978</v>
      </c>
      <c r="B3762" s="10" t="s">
        <v>7979</v>
      </c>
      <c r="C3762" s="10" t="s">
        <v>7837</v>
      </c>
      <c r="D3762" s="10"/>
    </row>
    <row r="3763" spans="1:4" ht="26.15" customHeight="1" x14ac:dyDescent="0.2">
      <c r="A3763" s="17" t="s">
        <v>7980</v>
      </c>
      <c r="B3763" s="10" t="s">
        <v>7981</v>
      </c>
      <c r="C3763" s="10" t="s">
        <v>7837</v>
      </c>
      <c r="D3763" s="10"/>
    </row>
    <row r="3764" spans="1:4" ht="26.15" customHeight="1" x14ac:dyDescent="0.2">
      <c r="A3764" s="17" t="s">
        <v>7982</v>
      </c>
      <c r="B3764" s="10" t="s">
        <v>7983</v>
      </c>
      <c r="C3764" s="10" t="s">
        <v>7837</v>
      </c>
      <c r="D3764" s="10"/>
    </row>
    <row r="3765" spans="1:4" ht="26.15" customHeight="1" x14ac:dyDescent="0.2">
      <c r="A3765" s="17" t="s">
        <v>7984</v>
      </c>
      <c r="B3765" s="10" t="s">
        <v>7985</v>
      </c>
      <c r="C3765" s="10" t="s">
        <v>7837</v>
      </c>
      <c r="D3765" s="10"/>
    </row>
    <row r="3766" spans="1:4" ht="26.15" customHeight="1" x14ac:dyDescent="0.2">
      <c r="A3766" s="17" t="s">
        <v>7986</v>
      </c>
      <c r="B3766" s="10" t="s">
        <v>7987</v>
      </c>
      <c r="C3766" s="10" t="s">
        <v>7837</v>
      </c>
      <c r="D3766" s="10"/>
    </row>
    <row r="3767" spans="1:4" ht="26.15" customHeight="1" x14ac:dyDescent="0.2">
      <c r="A3767" s="17" t="s">
        <v>7988</v>
      </c>
      <c r="B3767" s="10" t="s">
        <v>7989</v>
      </c>
      <c r="C3767" s="10" t="s">
        <v>7837</v>
      </c>
      <c r="D3767" s="10"/>
    </row>
    <row r="3768" spans="1:4" ht="26.15" customHeight="1" x14ac:dyDescent="0.2">
      <c r="A3768" s="17" t="s">
        <v>7990</v>
      </c>
      <c r="B3768" s="17" t="s">
        <v>7991</v>
      </c>
      <c r="C3768" s="10" t="s">
        <v>7837</v>
      </c>
      <c r="D3768" s="10"/>
    </row>
    <row r="3769" spans="1:4" ht="26.15" customHeight="1" x14ac:dyDescent="0.2">
      <c r="A3769" s="17" t="s">
        <v>7992</v>
      </c>
      <c r="B3769" s="10" t="s">
        <v>7993</v>
      </c>
      <c r="C3769" s="10" t="s">
        <v>7837</v>
      </c>
      <c r="D3769" s="10"/>
    </row>
    <row r="3770" spans="1:4" ht="26.15" customHeight="1" x14ac:dyDescent="0.2">
      <c r="A3770" s="17" t="s">
        <v>7994</v>
      </c>
      <c r="B3770" s="10" t="s">
        <v>7995</v>
      </c>
      <c r="C3770" s="10" t="s">
        <v>7837</v>
      </c>
      <c r="D3770" s="10"/>
    </row>
    <row r="3771" spans="1:4" ht="26.15" customHeight="1" x14ac:dyDescent="0.2">
      <c r="A3771" s="17" t="s">
        <v>7996</v>
      </c>
      <c r="B3771" s="10" t="s">
        <v>7997</v>
      </c>
      <c r="C3771" s="10" t="s">
        <v>7837</v>
      </c>
      <c r="D3771" s="10"/>
    </row>
    <row r="3772" spans="1:4" ht="26.15" customHeight="1" x14ac:dyDescent="0.2">
      <c r="A3772" s="17" t="s">
        <v>7998</v>
      </c>
      <c r="B3772" s="10" t="s">
        <v>7999</v>
      </c>
      <c r="C3772" s="10" t="s">
        <v>7837</v>
      </c>
      <c r="D3772" s="10"/>
    </row>
    <row r="3773" spans="1:4" ht="26.15" customHeight="1" x14ac:dyDescent="0.2">
      <c r="A3773" s="17" t="s">
        <v>8000</v>
      </c>
      <c r="B3773" s="10" t="s">
        <v>8001</v>
      </c>
      <c r="C3773" s="10" t="s">
        <v>7837</v>
      </c>
      <c r="D3773" s="10"/>
    </row>
    <row r="3774" spans="1:4" ht="26.15" customHeight="1" x14ac:dyDescent="0.2">
      <c r="A3774" s="17" t="s">
        <v>8002</v>
      </c>
      <c r="B3774" s="10" t="s">
        <v>8003</v>
      </c>
      <c r="C3774" s="10" t="s">
        <v>7837</v>
      </c>
      <c r="D3774" s="10"/>
    </row>
    <row r="3775" spans="1:4" ht="26.15" customHeight="1" x14ac:dyDescent="0.2">
      <c r="A3775" s="17" t="s">
        <v>8004</v>
      </c>
      <c r="B3775" s="10" t="s">
        <v>8005</v>
      </c>
      <c r="C3775" s="10" t="s">
        <v>7837</v>
      </c>
      <c r="D3775" s="10"/>
    </row>
    <row r="3776" spans="1:4" ht="26.15" customHeight="1" x14ac:dyDescent="0.2">
      <c r="A3776" s="17" t="s">
        <v>8006</v>
      </c>
      <c r="B3776" s="10" t="s">
        <v>8007</v>
      </c>
      <c r="C3776" s="10" t="s">
        <v>7837</v>
      </c>
      <c r="D3776" s="10"/>
    </row>
    <row r="3777" spans="1:4" ht="26.15" customHeight="1" x14ac:dyDescent="0.2">
      <c r="A3777" s="17" t="s">
        <v>8008</v>
      </c>
      <c r="B3777" s="10" t="s">
        <v>8009</v>
      </c>
      <c r="C3777" s="10" t="s">
        <v>7837</v>
      </c>
      <c r="D3777" s="10"/>
    </row>
    <row r="3778" spans="1:4" ht="26.15" customHeight="1" x14ac:dyDescent="0.2">
      <c r="A3778" s="17" t="s">
        <v>8010</v>
      </c>
      <c r="B3778" s="10" t="s">
        <v>8011</v>
      </c>
      <c r="C3778" s="10" t="s">
        <v>7837</v>
      </c>
      <c r="D3778" s="10"/>
    </row>
    <row r="3779" spans="1:4" ht="26.15" customHeight="1" x14ac:dyDescent="0.2">
      <c r="A3779" s="17" t="s">
        <v>8012</v>
      </c>
      <c r="B3779" s="10" t="s">
        <v>8013</v>
      </c>
      <c r="C3779" s="10" t="s">
        <v>7837</v>
      </c>
      <c r="D3779" s="10"/>
    </row>
    <row r="3780" spans="1:4" ht="26.15" customHeight="1" x14ac:dyDescent="0.2">
      <c r="A3780" s="17" t="s">
        <v>8014</v>
      </c>
      <c r="B3780" s="10" t="s">
        <v>8015</v>
      </c>
      <c r="C3780" s="10" t="s">
        <v>7837</v>
      </c>
      <c r="D3780" s="10"/>
    </row>
    <row r="3781" spans="1:4" ht="26.15" customHeight="1" x14ac:dyDescent="0.2">
      <c r="A3781" s="17" t="s">
        <v>8016</v>
      </c>
      <c r="B3781" s="10" t="s">
        <v>8017</v>
      </c>
      <c r="C3781" s="10" t="s">
        <v>7837</v>
      </c>
      <c r="D3781" s="10"/>
    </row>
    <row r="3782" spans="1:4" ht="26.15" customHeight="1" x14ac:dyDescent="0.2">
      <c r="A3782" s="17" t="s">
        <v>8018</v>
      </c>
      <c r="B3782" s="10" t="s">
        <v>8019</v>
      </c>
      <c r="C3782" s="10" t="s">
        <v>7837</v>
      </c>
      <c r="D3782" s="10"/>
    </row>
    <row r="3783" spans="1:4" ht="26.15" customHeight="1" x14ac:dyDescent="0.2">
      <c r="A3783" s="17" t="s">
        <v>8020</v>
      </c>
      <c r="B3783" s="10" t="s">
        <v>8021</v>
      </c>
      <c r="C3783" s="10" t="s">
        <v>7837</v>
      </c>
      <c r="D3783" s="10"/>
    </row>
    <row r="3784" spans="1:4" ht="26.15" customHeight="1" x14ac:dyDescent="0.2">
      <c r="A3784" s="17" t="s">
        <v>8022</v>
      </c>
      <c r="B3784" s="10" t="s">
        <v>8023</v>
      </c>
      <c r="C3784" s="10" t="s">
        <v>7837</v>
      </c>
      <c r="D3784" s="10"/>
    </row>
    <row r="3785" spans="1:4" ht="26.15" customHeight="1" x14ac:dyDescent="0.2">
      <c r="A3785" s="17" t="s">
        <v>8024</v>
      </c>
      <c r="B3785" s="17" t="s">
        <v>8025</v>
      </c>
      <c r="C3785" s="10" t="s">
        <v>7837</v>
      </c>
      <c r="D3785" s="10"/>
    </row>
    <row r="3786" spans="1:4" ht="26.15" customHeight="1" x14ac:dyDescent="0.2">
      <c r="A3786" s="17" t="s">
        <v>8026</v>
      </c>
      <c r="B3786" s="10" t="s">
        <v>8027</v>
      </c>
      <c r="C3786" s="10" t="s">
        <v>7837</v>
      </c>
      <c r="D3786" s="10"/>
    </row>
    <row r="3787" spans="1:4" ht="26.15" customHeight="1" x14ac:dyDescent="0.2">
      <c r="A3787" s="17" t="s">
        <v>8028</v>
      </c>
      <c r="B3787" s="12" t="s">
        <v>8029</v>
      </c>
      <c r="C3787" s="12" t="s">
        <v>7837</v>
      </c>
      <c r="D3787" s="12"/>
    </row>
    <row r="3788" spans="1:4" ht="26.15" customHeight="1" x14ac:dyDescent="0.2">
      <c r="A3788" s="17" t="s">
        <v>8030</v>
      </c>
      <c r="B3788" s="10" t="s">
        <v>8031</v>
      </c>
      <c r="C3788" s="10" t="s">
        <v>7837</v>
      </c>
      <c r="D3788" s="10"/>
    </row>
    <row r="3789" spans="1:4" ht="26.15" customHeight="1" x14ac:dyDescent="0.2">
      <c r="A3789" s="17" t="s">
        <v>8032</v>
      </c>
      <c r="B3789" s="10" t="s">
        <v>8033</v>
      </c>
      <c r="C3789" s="10" t="s">
        <v>7837</v>
      </c>
      <c r="D3789" s="10"/>
    </row>
    <row r="3790" spans="1:4" ht="26.15" customHeight="1" x14ac:dyDescent="0.2">
      <c r="A3790" s="17" t="s">
        <v>8034</v>
      </c>
      <c r="B3790" s="10" t="s">
        <v>8035</v>
      </c>
      <c r="C3790" s="10" t="s">
        <v>7837</v>
      </c>
      <c r="D3790" s="10"/>
    </row>
    <row r="3791" spans="1:4" ht="26.15" customHeight="1" x14ac:dyDescent="0.2">
      <c r="A3791" s="17" t="s">
        <v>8036</v>
      </c>
      <c r="B3791" s="10" t="s">
        <v>8037</v>
      </c>
      <c r="C3791" s="10" t="s">
        <v>7837</v>
      </c>
      <c r="D3791" s="10"/>
    </row>
    <row r="3792" spans="1:4" ht="26.15" customHeight="1" x14ac:dyDescent="0.2">
      <c r="A3792" s="17" t="s">
        <v>8038</v>
      </c>
      <c r="B3792" s="10" t="s">
        <v>8039</v>
      </c>
      <c r="C3792" s="10" t="s">
        <v>7837</v>
      </c>
      <c r="D3792" s="10"/>
    </row>
    <row r="3793" spans="1:4" ht="26.15" customHeight="1" x14ac:dyDescent="0.2">
      <c r="A3793" s="17" t="s">
        <v>8040</v>
      </c>
      <c r="B3793" s="16" t="s">
        <v>8041</v>
      </c>
      <c r="C3793" s="10" t="s">
        <v>7837</v>
      </c>
      <c r="D3793" s="10"/>
    </row>
    <row r="3794" spans="1:4" ht="26.15" customHeight="1" x14ac:dyDescent="0.2">
      <c r="A3794" s="17" t="s">
        <v>8042</v>
      </c>
      <c r="B3794" s="10" t="s">
        <v>8043</v>
      </c>
      <c r="C3794" s="10" t="s">
        <v>7837</v>
      </c>
      <c r="D3794" s="10"/>
    </row>
    <row r="3795" spans="1:4" ht="26.15" customHeight="1" x14ac:dyDescent="0.2">
      <c r="A3795" s="17" t="s">
        <v>8044</v>
      </c>
      <c r="B3795" s="10" t="s">
        <v>8045</v>
      </c>
      <c r="C3795" s="10" t="s">
        <v>7837</v>
      </c>
      <c r="D3795" s="10"/>
    </row>
    <row r="3796" spans="1:4" ht="26.15" customHeight="1" x14ac:dyDescent="0.2">
      <c r="A3796" s="17" t="s">
        <v>8046</v>
      </c>
      <c r="B3796" s="10" t="s">
        <v>8047</v>
      </c>
      <c r="C3796" s="10" t="s">
        <v>7837</v>
      </c>
      <c r="D3796" s="10"/>
    </row>
    <row r="3797" spans="1:4" ht="26.15" customHeight="1" x14ac:dyDescent="0.2">
      <c r="A3797" s="17" t="s">
        <v>8048</v>
      </c>
      <c r="B3797" s="10" t="s">
        <v>8049</v>
      </c>
      <c r="C3797" s="10" t="s">
        <v>7837</v>
      </c>
      <c r="D3797" s="10"/>
    </row>
    <row r="3798" spans="1:4" ht="26.15" customHeight="1" x14ac:dyDescent="0.2">
      <c r="A3798" s="17" t="s">
        <v>8050</v>
      </c>
      <c r="B3798" s="10" t="s">
        <v>8051</v>
      </c>
      <c r="C3798" s="10" t="s">
        <v>7837</v>
      </c>
      <c r="D3798" s="10"/>
    </row>
    <row r="3799" spans="1:4" ht="26.15" customHeight="1" x14ac:dyDescent="0.2">
      <c r="A3799" s="17" t="s">
        <v>8052</v>
      </c>
      <c r="B3799" s="10" t="s">
        <v>8053</v>
      </c>
      <c r="C3799" s="10" t="s">
        <v>7837</v>
      </c>
      <c r="D3799" s="10"/>
    </row>
    <row r="3800" spans="1:4" ht="26.15" customHeight="1" x14ac:dyDescent="0.2">
      <c r="A3800" s="17" t="s">
        <v>8054</v>
      </c>
      <c r="B3800" s="10" t="s">
        <v>8055</v>
      </c>
      <c r="C3800" s="10" t="s">
        <v>7837</v>
      </c>
      <c r="D3800" s="10"/>
    </row>
    <row r="3801" spans="1:4" ht="26.15" customHeight="1" x14ac:dyDescent="0.2">
      <c r="A3801" s="17" t="s">
        <v>8056</v>
      </c>
      <c r="B3801" s="10" t="s">
        <v>8057</v>
      </c>
      <c r="C3801" s="10" t="s">
        <v>7837</v>
      </c>
      <c r="D3801" s="10"/>
    </row>
    <row r="3802" spans="1:4" ht="26.15" customHeight="1" x14ac:dyDescent="0.2">
      <c r="A3802" s="17" t="s">
        <v>8058</v>
      </c>
      <c r="B3802" s="17" t="s">
        <v>8059</v>
      </c>
      <c r="C3802" s="10" t="s">
        <v>7837</v>
      </c>
      <c r="D3802" s="10"/>
    </row>
    <row r="3803" spans="1:4" ht="26.15" customHeight="1" x14ac:dyDescent="0.2">
      <c r="A3803" s="17" t="s">
        <v>8060</v>
      </c>
      <c r="B3803" s="10" t="s">
        <v>8061</v>
      </c>
      <c r="C3803" s="10" t="s">
        <v>7837</v>
      </c>
      <c r="D3803" s="10"/>
    </row>
    <row r="3804" spans="1:4" ht="26.15" customHeight="1" x14ac:dyDescent="0.2">
      <c r="A3804" s="17" t="s">
        <v>8062</v>
      </c>
      <c r="B3804" s="10" t="s">
        <v>8063</v>
      </c>
      <c r="C3804" s="10" t="s">
        <v>7837</v>
      </c>
      <c r="D3804" s="10"/>
    </row>
    <row r="3805" spans="1:4" ht="26.15" customHeight="1" x14ac:dyDescent="0.2">
      <c r="A3805" s="17" t="s">
        <v>8064</v>
      </c>
      <c r="B3805" s="10" t="s">
        <v>8065</v>
      </c>
      <c r="C3805" s="10" t="s">
        <v>7837</v>
      </c>
      <c r="D3805" s="10"/>
    </row>
    <row r="3806" spans="1:4" ht="26.15" customHeight="1" x14ac:dyDescent="0.2">
      <c r="A3806" s="17" t="s">
        <v>8066</v>
      </c>
      <c r="B3806" s="10" t="s">
        <v>8067</v>
      </c>
      <c r="C3806" s="10" t="s">
        <v>7837</v>
      </c>
      <c r="D3806" s="10"/>
    </row>
    <row r="3807" spans="1:4" ht="26.15" customHeight="1" x14ac:dyDescent="0.2">
      <c r="A3807" s="17" t="s">
        <v>8068</v>
      </c>
      <c r="B3807" s="10" t="s">
        <v>8069</v>
      </c>
      <c r="C3807" s="10" t="s">
        <v>7837</v>
      </c>
      <c r="D3807" s="10"/>
    </row>
    <row r="3808" spans="1:4" ht="26.15" customHeight="1" x14ac:dyDescent="0.2">
      <c r="A3808" s="17" t="s">
        <v>8070</v>
      </c>
      <c r="B3808" s="17" t="s">
        <v>8071</v>
      </c>
      <c r="C3808" s="10" t="s">
        <v>7837</v>
      </c>
      <c r="D3808" s="10"/>
    </row>
    <row r="3809" spans="1:4" ht="26.15" customHeight="1" x14ac:dyDescent="0.2">
      <c r="A3809" s="17" t="s">
        <v>8072</v>
      </c>
      <c r="B3809" s="10" t="s">
        <v>8073</v>
      </c>
      <c r="C3809" s="10" t="s">
        <v>7837</v>
      </c>
      <c r="D3809" s="10"/>
    </row>
    <row r="3810" spans="1:4" ht="26.15" customHeight="1" x14ac:dyDescent="0.2">
      <c r="A3810" s="17" t="s">
        <v>8074</v>
      </c>
      <c r="B3810" s="17" t="s">
        <v>8075</v>
      </c>
      <c r="C3810" s="10" t="s">
        <v>8076</v>
      </c>
      <c r="D3810" s="10"/>
    </row>
    <row r="3811" spans="1:4" ht="26.15" customHeight="1" x14ac:dyDescent="0.2">
      <c r="A3811" s="17" t="s">
        <v>8077</v>
      </c>
      <c r="B3811" s="10" t="s">
        <v>8078</v>
      </c>
      <c r="C3811" s="10" t="s">
        <v>8076</v>
      </c>
      <c r="D3811" s="10"/>
    </row>
    <row r="3812" spans="1:4" ht="26.15" customHeight="1" x14ac:dyDescent="0.2">
      <c r="A3812" s="17" t="s">
        <v>8079</v>
      </c>
      <c r="B3812" s="10" t="s">
        <v>8080</v>
      </c>
      <c r="C3812" s="10" t="s">
        <v>8081</v>
      </c>
      <c r="D3812" s="10"/>
    </row>
    <row r="3813" spans="1:4" ht="26.15" customHeight="1" x14ac:dyDescent="0.2">
      <c r="A3813" s="17" t="s">
        <v>8082</v>
      </c>
      <c r="B3813" s="10" t="s">
        <v>8083</v>
      </c>
      <c r="C3813" s="10" t="s">
        <v>8081</v>
      </c>
      <c r="D3813" s="10"/>
    </row>
    <row r="3814" spans="1:4" ht="26.15" customHeight="1" x14ac:dyDescent="0.2">
      <c r="A3814" s="17" t="s">
        <v>8084</v>
      </c>
      <c r="B3814" s="10" t="s">
        <v>8085</v>
      </c>
      <c r="C3814" s="10" t="s">
        <v>8081</v>
      </c>
      <c r="D3814" s="10"/>
    </row>
    <row r="3815" spans="1:4" ht="26.15" customHeight="1" x14ac:dyDescent="0.2">
      <c r="A3815" s="17" t="s">
        <v>8086</v>
      </c>
      <c r="B3815" s="10" t="s">
        <v>8087</v>
      </c>
      <c r="C3815" s="10" t="s">
        <v>8088</v>
      </c>
      <c r="D3815" s="10"/>
    </row>
    <row r="3816" spans="1:4" ht="26.15" customHeight="1" x14ac:dyDescent="0.2">
      <c r="A3816" s="17" t="s">
        <v>8089</v>
      </c>
      <c r="B3816" s="10" t="s">
        <v>8090</v>
      </c>
      <c r="C3816" s="10" t="s">
        <v>8088</v>
      </c>
      <c r="D3816" s="10"/>
    </row>
    <row r="3817" spans="1:4" ht="26.15" customHeight="1" x14ac:dyDescent="0.2">
      <c r="A3817" s="17" t="s">
        <v>8091</v>
      </c>
      <c r="B3817" s="10" t="s">
        <v>8092</v>
      </c>
      <c r="C3817" s="10" t="s">
        <v>8088</v>
      </c>
      <c r="D3817" s="10"/>
    </row>
    <row r="3818" spans="1:4" ht="26.15" customHeight="1" x14ac:dyDescent="0.2">
      <c r="A3818" s="17" t="s">
        <v>8093</v>
      </c>
      <c r="B3818" s="17" t="s">
        <v>8094</v>
      </c>
      <c r="C3818" s="10" t="s">
        <v>8088</v>
      </c>
      <c r="D3818" s="10"/>
    </row>
    <row r="3819" spans="1:4" ht="26.15" customHeight="1" x14ac:dyDescent="0.2">
      <c r="A3819" s="17" t="s">
        <v>8095</v>
      </c>
      <c r="B3819" s="10" t="s">
        <v>8096</v>
      </c>
      <c r="C3819" s="10" t="s">
        <v>8088</v>
      </c>
      <c r="D3819" s="10"/>
    </row>
    <row r="3820" spans="1:4" ht="26.15" customHeight="1" x14ac:dyDescent="0.2">
      <c r="A3820" s="17" t="s">
        <v>8097</v>
      </c>
      <c r="B3820" s="10" t="s">
        <v>8098</v>
      </c>
      <c r="C3820" s="10" t="s">
        <v>8099</v>
      </c>
      <c r="D3820" s="10"/>
    </row>
    <row r="3821" spans="1:4" ht="26.15" customHeight="1" x14ac:dyDescent="0.2">
      <c r="A3821" s="17" t="s">
        <v>8100</v>
      </c>
      <c r="B3821" s="10" t="s">
        <v>8101</v>
      </c>
      <c r="C3821" s="10" t="s">
        <v>8099</v>
      </c>
      <c r="D3821" s="10"/>
    </row>
    <row r="3822" spans="1:4" ht="26.15" customHeight="1" x14ac:dyDescent="0.2">
      <c r="A3822" s="17" t="s">
        <v>8102</v>
      </c>
      <c r="B3822" s="10" t="s">
        <v>8103</v>
      </c>
      <c r="C3822" s="10" t="s">
        <v>8104</v>
      </c>
      <c r="D3822" s="10"/>
    </row>
    <row r="3823" spans="1:4" ht="26.15" customHeight="1" x14ac:dyDescent="0.2">
      <c r="A3823" s="17" t="s">
        <v>8105</v>
      </c>
      <c r="B3823" s="10" t="s">
        <v>8106</v>
      </c>
      <c r="C3823" s="10" t="s">
        <v>8104</v>
      </c>
      <c r="D3823" s="10"/>
    </row>
    <row r="3824" spans="1:4" ht="26.15" customHeight="1" x14ac:dyDescent="0.2">
      <c r="A3824" s="17" t="s">
        <v>8107</v>
      </c>
      <c r="B3824" s="10" t="s">
        <v>8108</v>
      </c>
      <c r="C3824" s="10" t="s">
        <v>8104</v>
      </c>
      <c r="D3824" s="10"/>
    </row>
    <row r="3825" spans="1:4" ht="26.15" customHeight="1" x14ac:dyDescent="0.2">
      <c r="A3825" s="17" t="s">
        <v>8109</v>
      </c>
      <c r="B3825" s="10" t="s">
        <v>8110</v>
      </c>
      <c r="C3825" s="10" t="s">
        <v>8111</v>
      </c>
      <c r="D3825" s="10"/>
    </row>
    <row r="3826" spans="1:4" ht="26.15" customHeight="1" x14ac:dyDescent="0.2">
      <c r="A3826" s="17" t="s">
        <v>8112</v>
      </c>
      <c r="B3826" s="17" t="s">
        <v>8113</v>
      </c>
      <c r="C3826" s="10" t="s">
        <v>8114</v>
      </c>
      <c r="D3826" s="10"/>
    </row>
    <row r="3827" spans="1:4" ht="26.15" customHeight="1" x14ac:dyDescent="0.2">
      <c r="A3827" s="17" t="s">
        <v>8115</v>
      </c>
      <c r="B3827" s="10" t="s">
        <v>8116</v>
      </c>
      <c r="C3827" s="10" t="s">
        <v>8114</v>
      </c>
      <c r="D3827" s="10"/>
    </row>
    <row r="3828" spans="1:4" ht="26.15" customHeight="1" x14ac:dyDescent="0.2">
      <c r="A3828" s="17" t="s">
        <v>8117</v>
      </c>
      <c r="B3828" s="10" t="s">
        <v>8118</v>
      </c>
      <c r="C3828" s="10" t="s">
        <v>8119</v>
      </c>
      <c r="D3828" s="10"/>
    </row>
    <row r="3829" spans="1:4" ht="26.15" customHeight="1" x14ac:dyDescent="0.2">
      <c r="A3829" s="17" t="s">
        <v>8120</v>
      </c>
      <c r="B3829" s="10" t="s">
        <v>8121</v>
      </c>
      <c r="C3829" s="10" t="s">
        <v>8119</v>
      </c>
      <c r="D3829" s="10"/>
    </row>
    <row r="3830" spans="1:4" ht="26.15" customHeight="1" x14ac:dyDescent="0.2">
      <c r="A3830" s="17" t="s">
        <v>8122</v>
      </c>
      <c r="B3830" s="10" t="s">
        <v>8123</v>
      </c>
      <c r="C3830" s="10" t="s">
        <v>8119</v>
      </c>
      <c r="D3830" s="10"/>
    </row>
    <row r="3831" spans="1:4" ht="26.15" customHeight="1" x14ac:dyDescent="0.2">
      <c r="A3831" s="17" t="s">
        <v>8124</v>
      </c>
      <c r="B3831" s="10" t="s">
        <v>8125</v>
      </c>
      <c r="C3831" s="10" t="s">
        <v>8126</v>
      </c>
      <c r="D3831" s="10"/>
    </row>
    <row r="3832" spans="1:4" ht="26.15" customHeight="1" x14ac:dyDescent="0.2">
      <c r="A3832" s="17" t="s">
        <v>8127</v>
      </c>
      <c r="B3832" s="10" t="s">
        <v>8128</v>
      </c>
      <c r="C3832" s="10" t="s">
        <v>8129</v>
      </c>
      <c r="D3832" s="10"/>
    </row>
    <row r="3833" spans="1:4" ht="26.15" customHeight="1" x14ac:dyDescent="0.2">
      <c r="A3833" s="17" t="s">
        <v>8130</v>
      </c>
      <c r="B3833" s="10" t="s">
        <v>8131</v>
      </c>
      <c r="C3833" s="10" t="s">
        <v>8132</v>
      </c>
      <c r="D3833" s="10"/>
    </row>
    <row r="3834" spans="1:4" ht="26.15" customHeight="1" x14ac:dyDescent="0.2">
      <c r="A3834" s="17" t="s">
        <v>8133</v>
      </c>
      <c r="B3834" s="17" t="s">
        <v>8134</v>
      </c>
      <c r="C3834" s="10" t="s">
        <v>8132</v>
      </c>
      <c r="D3834" s="10"/>
    </row>
    <row r="3835" spans="1:4" ht="26.15" customHeight="1" x14ac:dyDescent="0.2">
      <c r="A3835" s="17" t="s">
        <v>8135</v>
      </c>
      <c r="B3835" s="10" t="s">
        <v>8136</v>
      </c>
      <c r="C3835" s="10" t="s">
        <v>8132</v>
      </c>
      <c r="D3835" s="10"/>
    </row>
    <row r="3836" spans="1:4" ht="26.15" customHeight="1" x14ac:dyDescent="0.2">
      <c r="A3836" s="17" t="s">
        <v>8137</v>
      </c>
      <c r="B3836" s="17" t="s">
        <v>6338</v>
      </c>
      <c r="C3836" s="10" t="s">
        <v>8132</v>
      </c>
      <c r="D3836" s="10"/>
    </row>
    <row r="3837" spans="1:4" ht="26.15" customHeight="1" x14ac:dyDescent="0.2">
      <c r="A3837" s="17" t="s">
        <v>8138</v>
      </c>
      <c r="B3837" s="10" t="s">
        <v>8139</v>
      </c>
      <c r="C3837" s="10" t="s">
        <v>8132</v>
      </c>
      <c r="D3837" s="10"/>
    </row>
    <row r="3838" spans="1:4" ht="26.15" customHeight="1" x14ac:dyDescent="0.2">
      <c r="A3838" s="17" t="s">
        <v>8140</v>
      </c>
      <c r="B3838" s="10" t="s">
        <v>8141</v>
      </c>
      <c r="C3838" s="10" t="s">
        <v>8132</v>
      </c>
      <c r="D3838" s="10"/>
    </row>
    <row r="3839" spans="1:4" ht="26.15" customHeight="1" x14ac:dyDescent="0.2">
      <c r="A3839" s="17" t="s">
        <v>8142</v>
      </c>
      <c r="B3839" s="10" t="s">
        <v>8143</v>
      </c>
      <c r="C3839" s="10" t="s">
        <v>8144</v>
      </c>
      <c r="D3839" s="10"/>
    </row>
    <row r="3840" spans="1:4" ht="26.15" customHeight="1" x14ac:dyDescent="0.2">
      <c r="A3840" s="17" t="s">
        <v>8145</v>
      </c>
      <c r="B3840" s="10" t="s">
        <v>5114</v>
      </c>
      <c r="C3840" s="10" t="s">
        <v>8144</v>
      </c>
      <c r="D3840" s="10"/>
    </row>
    <row r="3841" spans="1:4" ht="26.15" customHeight="1" x14ac:dyDescent="0.2">
      <c r="A3841" s="17" t="s">
        <v>8146</v>
      </c>
      <c r="B3841" s="10" t="s">
        <v>8147</v>
      </c>
      <c r="C3841" s="10" t="s">
        <v>8144</v>
      </c>
      <c r="D3841" s="10"/>
    </row>
    <row r="3842" spans="1:4" ht="26.15" customHeight="1" x14ac:dyDescent="0.2">
      <c r="A3842" s="17" t="s">
        <v>8148</v>
      </c>
      <c r="B3842" s="10" t="s">
        <v>8149</v>
      </c>
      <c r="C3842" s="10" t="s">
        <v>8144</v>
      </c>
      <c r="D3842" s="10"/>
    </row>
    <row r="3843" spans="1:4" ht="26.15" customHeight="1" x14ac:dyDescent="0.2">
      <c r="A3843" s="17" t="s">
        <v>8150</v>
      </c>
      <c r="B3843" s="17" t="s">
        <v>8151</v>
      </c>
      <c r="C3843" s="10" t="s">
        <v>8144</v>
      </c>
      <c r="D3843" s="10"/>
    </row>
    <row r="3844" spans="1:4" ht="26.15" customHeight="1" x14ac:dyDescent="0.2">
      <c r="A3844" s="17" t="s">
        <v>8152</v>
      </c>
      <c r="B3844" s="10" t="s">
        <v>8153</v>
      </c>
      <c r="C3844" s="10" t="s">
        <v>8154</v>
      </c>
      <c r="D3844" s="10"/>
    </row>
    <row r="3845" spans="1:4" ht="26.15" customHeight="1" x14ac:dyDescent="0.2">
      <c r="A3845" s="17" t="s">
        <v>8155</v>
      </c>
      <c r="B3845" s="10" t="s">
        <v>8156</v>
      </c>
      <c r="C3845" s="10" t="s">
        <v>8154</v>
      </c>
      <c r="D3845" s="10"/>
    </row>
    <row r="3846" spans="1:4" ht="26.15" customHeight="1" x14ac:dyDescent="0.2">
      <c r="A3846" s="17" t="s">
        <v>8157</v>
      </c>
      <c r="B3846" s="10" t="s">
        <v>8158</v>
      </c>
      <c r="C3846" s="10" t="s">
        <v>8154</v>
      </c>
      <c r="D3846" s="10"/>
    </row>
    <row r="3847" spans="1:4" ht="26.15" customHeight="1" x14ac:dyDescent="0.2">
      <c r="A3847" s="17" t="s">
        <v>8159</v>
      </c>
      <c r="B3847" s="10" t="s">
        <v>8160</v>
      </c>
      <c r="C3847" s="10" t="s">
        <v>8154</v>
      </c>
      <c r="D3847" s="10"/>
    </row>
    <row r="3848" spans="1:4" ht="26.15" customHeight="1" x14ac:dyDescent="0.2">
      <c r="A3848" s="17" t="s">
        <v>8161</v>
      </c>
      <c r="B3848" s="17" t="s">
        <v>8162</v>
      </c>
      <c r="C3848" s="10" t="s">
        <v>8163</v>
      </c>
      <c r="D3848" s="10"/>
    </row>
    <row r="3849" spans="1:4" ht="26.15" customHeight="1" x14ac:dyDescent="0.2">
      <c r="A3849" s="17" t="s">
        <v>8164</v>
      </c>
      <c r="B3849" s="10" t="s">
        <v>8165</v>
      </c>
      <c r="C3849" s="10" t="s">
        <v>8163</v>
      </c>
      <c r="D3849" s="10"/>
    </row>
    <row r="3850" spans="1:4" ht="26.15" customHeight="1" x14ac:dyDescent="0.2">
      <c r="A3850" s="17" t="s">
        <v>8166</v>
      </c>
      <c r="B3850" s="17" t="s">
        <v>8167</v>
      </c>
      <c r="C3850" s="10" t="s">
        <v>8163</v>
      </c>
      <c r="D3850" s="10"/>
    </row>
    <row r="3851" spans="1:4" ht="26.15" customHeight="1" x14ac:dyDescent="0.2">
      <c r="A3851" s="17" t="s">
        <v>8168</v>
      </c>
      <c r="B3851" s="17" t="s">
        <v>8169</v>
      </c>
      <c r="C3851" s="10" t="s">
        <v>8163</v>
      </c>
      <c r="D3851" s="10"/>
    </row>
    <row r="3852" spans="1:4" ht="26.15" customHeight="1" x14ac:dyDescent="0.2">
      <c r="A3852" s="17" t="s">
        <v>8170</v>
      </c>
      <c r="B3852" s="17" t="s">
        <v>8171</v>
      </c>
      <c r="C3852" s="10" t="s">
        <v>8163</v>
      </c>
      <c r="D3852" s="10"/>
    </row>
    <row r="3853" spans="1:4" ht="26.15" customHeight="1" x14ac:dyDescent="0.2">
      <c r="A3853" s="17" t="s">
        <v>8172</v>
      </c>
      <c r="B3853" s="17" t="s">
        <v>8173</v>
      </c>
      <c r="C3853" s="10" t="s">
        <v>8163</v>
      </c>
      <c r="D3853" s="10"/>
    </row>
    <row r="3854" spans="1:4" ht="26.15" customHeight="1" x14ac:dyDescent="0.2">
      <c r="A3854" s="17" t="s">
        <v>8174</v>
      </c>
      <c r="B3854" s="17" t="s">
        <v>8175</v>
      </c>
      <c r="C3854" s="10" t="s">
        <v>8163</v>
      </c>
      <c r="D3854" s="10"/>
    </row>
    <row r="3855" spans="1:4" ht="26.15" customHeight="1" x14ac:dyDescent="0.2">
      <c r="A3855" s="17" t="s">
        <v>8176</v>
      </c>
      <c r="B3855" s="17" t="s">
        <v>8177</v>
      </c>
      <c r="C3855" s="10" t="s">
        <v>8163</v>
      </c>
      <c r="D3855" s="10"/>
    </row>
    <row r="3856" spans="1:4" ht="26.15" customHeight="1" x14ac:dyDescent="0.2">
      <c r="A3856" s="17" t="s">
        <v>8178</v>
      </c>
      <c r="B3856" s="17" t="s">
        <v>8179</v>
      </c>
      <c r="C3856" s="10" t="s">
        <v>8163</v>
      </c>
      <c r="D3856" s="10"/>
    </row>
    <row r="3857" spans="1:4" ht="26.15" customHeight="1" x14ac:dyDescent="0.2">
      <c r="A3857" s="17" t="s">
        <v>8180</v>
      </c>
      <c r="B3857" s="10" t="s">
        <v>8181</v>
      </c>
      <c r="C3857" s="10" t="s">
        <v>8163</v>
      </c>
      <c r="D3857" s="10"/>
    </row>
    <row r="3858" spans="1:4" ht="26.15" customHeight="1" x14ac:dyDescent="0.2">
      <c r="A3858" s="17" t="s">
        <v>8182</v>
      </c>
      <c r="B3858" s="17" t="s">
        <v>8183</v>
      </c>
      <c r="C3858" s="10" t="s">
        <v>8163</v>
      </c>
      <c r="D3858" s="10"/>
    </row>
    <row r="3859" spans="1:4" ht="26.15" customHeight="1" x14ac:dyDescent="0.2">
      <c r="A3859" s="17" t="s">
        <v>8184</v>
      </c>
      <c r="B3859" s="17" t="s">
        <v>8185</v>
      </c>
      <c r="C3859" s="10" t="s">
        <v>8163</v>
      </c>
      <c r="D3859" s="10"/>
    </row>
    <row r="3860" spans="1:4" ht="26.15" customHeight="1" x14ac:dyDescent="0.2">
      <c r="A3860" s="17" t="s">
        <v>8186</v>
      </c>
      <c r="B3860" s="17" t="s">
        <v>8187</v>
      </c>
      <c r="C3860" s="10" t="s">
        <v>8163</v>
      </c>
      <c r="D3860" s="10"/>
    </row>
    <row r="3861" spans="1:4" ht="26.15" customHeight="1" x14ac:dyDescent="0.2">
      <c r="A3861" s="17" t="s">
        <v>8188</v>
      </c>
      <c r="B3861" s="17" t="s">
        <v>8189</v>
      </c>
      <c r="C3861" s="10" t="s">
        <v>8163</v>
      </c>
      <c r="D3861" s="10"/>
    </row>
    <row r="3862" spans="1:4" ht="26.15" customHeight="1" x14ac:dyDescent="0.2">
      <c r="A3862" s="17" t="s">
        <v>8190</v>
      </c>
      <c r="B3862" s="17" t="s">
        <v>8191</v>
      </c>
      <c r="C3862" s="10" t="s">
        <v>8163</v>
      </c>
      <c r="D3862" s="10"/>
    </row>
    <row r="3863" spans="1:4" ht="26.15" customHeight="1" x14ac:dyDescent="0.2">
      <c r="A3863" s="17" t="s">
        <v>8192</v>
      </c>
      <c r="B3863" s="17" t="s">
        <v>8193</v>
      </c>
      <c r="C3863" s="10" t="s">
        <v>8163</v>
      </c>
      <c r="D3863" s="10"/>
    </row>
    <row r="3864" spans="1:4" ht="26.15" customHeight="1" x14ac:dyDescent="0.2">
      <c r="A3864" s="17" t="s">
        <v>8194</v>
      </c>
      <c r="B3864" s="17" t="s">
        <v>8195</v>
      </c>
      <c r="C3864" s="10" t="s">
        <v>8163</v>
      </c>
      <c r="D3864" s="10"/>
    </row>
    <row r="3865" spans="1:4" ht="26.15" customHeight="1" x14ac:dyDescent="0.2">
      <c r="A3865" s="17" t="s">
        <v>8196</v>
      </c>
      <c r="B3865" s="17" t="s">
        <v>8197</v>
      </c>
      <c r="C3865" s="10" t="s">
        <v>8163</v>
      </c>
      <c r="D3865" s="10"/>
    </row>
    <row r="3866" spans="1:4" ht="26.15" customHeight="1" x14ac:dyDescent="0.2">
      <c r="A3866" s="17" t="s">
        <v>8198</v>
      </c>
      <c r="B3866" s="10" t="s">
        <v>8199</v>
      </c>
      <c r="C3866" s="10" t="s">
        <v>8163</v>
      </c>
      <c r="D3866" s="10"/>
    </row>
    <row r="3867" spans="1:4" ht="26.15" customHeight="1" x14ac:dyDescent="0.2">
      <c r="A3867" s="17" t="s">
        <v>8200</v>
      </c>
      <c r="B3867" s="17" t="s">
        <v>8201</v>
      </c>
      <c r="C3867" s="10" t="s">
        <v>8163</v>
      </c>
      <c r="D3867" s="10"/>
    </row>
    <row r="3868" spans="1:4" ht="26.15" customHeight="1" x14ac:dyDescent="0.2">
      <c r="A3868" s="17" t="s">
        <v>8202</v>
      </c>
      <c r="B3868" s="17" t="s">
        <v>8203</v>
      </c>
      <c r="C3868" s="10" t="s">
        <v>8163</v>
      </c>
      <c r="D3868" s="10"/>
    </row>
    <row r="3869" spans="1:4" ht="26.15" customHeight="1" x14ac:dyDescent="0.2">
      <c r="A3869" s="17" t="s">
        <v>8204</v>
      </c>
      <c r="B3869" s="17" t="s">
        <v>8205</v>
      </c>
      <c r="C3869" s="10" t="s">
        <v>8163</v>
      </c>
      <c r="D3869" s="10"/>
    </row>
    <row r="3870" spans="1:4" ht="26.15" customHeight="1" x14ac:dyDescent="0.2">
      <c r="A3870" s="17" t="s">
        <v>8206</v>
      </c>
      <c r="B3870" s="17" t="s">
        <v>8207</v>
      </c>
      <c r="C3870" s="10" t="s">
        <v>8163</v>
      </c>
      <c r="D3870" s="10"/>
    </row>
    <row r="3871" spans="1:4" ht="26.15" customHeight="1" x14ac:dyDescent="0.2">
      <c r="A3871" s="17" t="s">
        <v>8208</v>
      </c>
      <c r="B3871" s="17" t="s">
        <v>8209</v>
      </c>
      <c r="C3871" s="10" t="s">
        <v>8163</v>
      </c>
      <c r="D3871" s="10"/>
    </row>
    <row r="3872" spans="1:4" ht="26.15" customHeight="1" x14ac:dyDescent="0.2">
      <c r="A3872" s="17" t="s">
        <v>8210</v>
      </c>
      <c r="B3872" s="17" t="s">
        <v>8211</v>
      </c>
      <c r="C3872" s="10" t="s">
        <v>8163</v>
      </c>
      <c r="D3872" s="10"/>
    </row>
    <row r="3873" spans="1:4" ht="26.15" customHeight="1" x14ac:dyDescent="0.2">
      <c r="A3873" s="17" t="s">
        <v>8212</v>
      </c>
      <c r="B3873" s="17" t="s">
        <v>8213</v>
      </c>
      <c r="C3873" s="10" t="s">
        <v>8163</v>
      </c>
      <c r="D3873" s="10"/>
    </row>
    <row r="3874" spans="1:4" ht="26.15" customHeight="1" x14ac:dyDescent="0.2">
      <c r="A3874" s="17" t="s">
        <v>8214</v>
      </c>
      <c r="B3874" s="10" t="s">
        <v>8215</v>
      </c>
      <c r="C3874" s="10" t="s">
        <v>8163</v>
      </c>
      <c r="D3874" s="10"/>
    </row>
    <row r="3875" spans="1:4" ht="26.15" customHeight="1" x14ac:dyDescent="0.2">
      <c r="A3875" s="17" t="s">
        <v>8216</v>
      </c>
      <c r="B3875" s="17" t="s">
        <v>8217</v>
      </c>
      <c r="C3875" s="10" t="s">
        <v>8163</v>
      </c>
      <c r="D3875" s="10"/>
    </row>
    <row r="3876" spans="1:4" ht="26.15" customHeight="1" x14ac:dyDescent="0.2">
      <c r="A3876" s="17" t="s">
        <v>8218</v>
      </c>
      <c r="B3876" s="17" t="s">
        <v>8219</v>
      </c>
      <c r="C3876" s="10" t="s">
        <v>8163</v>
      </c>
      <c r="D3876" s="10"/>
    </row>
    <row r="3877" spans="1:4" ht="26.15" customHeight="1" x14ac:dyDescent="0.2">
      <c r="A3877" s="17" t="s">
        <v>8220</v>
      </c>
      <c r="B3877" s="17" t="s">
        <v>8221</v>
      </c>
      <c r="C3877" s="10" t="s">
        <v>8163</v>
      </c>
      <c r="D3877" s="10"/>
    </row>
    <row r="3878" spans="1:4" ht="26.15" customHeight="1" x14ac:dyDescent="0.2">
      <c r="A3878" s="17" t="s">
        <v>8222</v>
      </c>
      <c r="B3878" s="17" t="s">
        <v>8223</v>
      </c>
      <c r="C3878" s="10" t="s">
        <v>8163</v>
      </c>
      <c r="D3878" s="10"/>
    </row>
    <row r="3879" spans="1:4" ht="26.15" customHeight="1" x14ac:dyDescent="0.2">
      <c r="A3879" s="17" t="s">
        <v>8224</v>
      </c>
      <c r="B3879" s="17" t="s">
        <v>8225</v>
      </c>
      <c r="C3879" s="10" t="s">
        <v>8163</v>
      </c>
      <c r="D3879" s="10"/>
    </row>
    <row r="3880" spans="1:4" ht="26.15" customHeight="1" x14ac:dyDescent="0.2">
      <c r="A3880" s="17" t="s">
        <v>8226</v>
      </c>
      <c r="B3880" s="17" t="s">
        <v>8227</v>
      </c>
      <c r="C3880" s="10" t="s">
        <v>8163</v>
      </c>
      <c r="D3880" s="10"/>
    </row>
    <row r="3881" spans="1:4" ht="26.15" customHeight="1" x14ac:dyDescent="0.2">
      <c r="A3881" s="17" t="s">
        <v>8228</v>
      </c>
      <c r="B3881" s="17" t="s">
        <v>8229</v>
      </c>
      <c r="C3881" s="10" t="s">
        <v>8163</v>
      </c>
      <c r="D3881" s="10"/>
    </row>
    <row r="3882" spans="1:4" ht="26.15" customHeight="1" x14ac:dyDescent="0.2">
      <c r="A3882" s="17" t="s">
        <v>8230</v>
      </c>
      <c r="B3882" s="10" t="s">
        <v>8231</v>
      </c>
      <c r="C3882" s="10" t="s">
        <v>8163</v>
      </c>
      <c r="D3882" s="10"/>
    </row>
    <row r="3883" spans="1:4" ht="26.15" customHeight="1" x14ac:dyDescent="0.2">
      <c r="A3883" s="17" t="s">
        <v>8232</v>
      </c>
      <c r="B3883" s="17" t="s">
        <v>8233</v>
      </c>
      <c r="C3883" s="10" t="s">
        <v>8163</v>
      </c>
      <c r="D3883" s="10"/>
    </row>
    <row r="3884" spans="1:4" ht="26.15" customHeight="1" x14ac:dyDescent="0.2">
      <c r="A3884" s="17" t="s">
        <v>8234</v>
      </c>
      <c r="B3884" s="17" t="s">
        <v>8235</v>
      </c>
      <c r="C3884" s="10" t="s">
        <v>8163</v>
      </c>
      <c r="D3884" s="10"/>
    </row>
    <row r="3885" spans="1:4" ht="26.15" customHeight="1" x14ac:dyDescent="0.2">
      <c r="A3885" s="17" t="s">
        <v>8236</v>
      </c>
      <c r="B3885" s="17" t="s">
        <v>8237</v>
      </c>
      <c r="C3885" s="10" t="s">
        <v>8163</v>
      </c>
      <c r="D3885" s="10"/>
    </row>
    <row r="3886" spans="1:4" ht="26.15" customHeight="1" x14ac:dyDescent="0.2">
      <c r="A3886" s="17" t="s">
        <v>8238</v>
      </c>
      <c r="B3886" s="17" t="s">
        <v>8239</v>
      </c>
      <c r="C3886" s="10" t="s">
        <v>8163</v>
      </c>
      <c r="D3886" s="10"/>
    </row>
    <row r="3887" spans="1:4" ht="26.15" customHeight="1" x14ac:dyDescent="0.2">
      <c r="A3887" s="17" t="s">
        <v>8240</v>
      </c>
      <c r="B3887" s="10" t="s">
        <v>8241</v>
      </c>
      <c r="C3887" s="10" t="s">
        <v>8163</v>
      </c>
      <c r="D3887" s="10"/>
    </row>
    <row r="3888" spans="1:4" ht="26.15" customHeight="1" x14ac:dyDescent="0.2">
      <c r="A3888" s="17" t="s">
        <v>8242</v>
      </c>
      <c r="B3888" s="17" t="s">
        <v>8243</v>
      </c>
      <c r="C3888" s="10" t="s">
        <v>8163</v>
      </c>
      <c r="D3888" s="10"/>
    </row>
    <row r="3889" spans="1:4" ht="26.15" customHeight="1" x14ac:dyDescent="0.2">
      <c r="A3889" s="17" t="s">
        <v>8244</v>
      </c>
      <c r="B3889" s="17" t="s">
        <v>8245</v>
      </c>
      <c r="C3889" s="10" t="s">
        <v>8163</v>
      </c>
      <c r="D3889" s="10"/>
    </row>
    <row r="3890" spans="1:4" ht="26.15" customHeight="1" x14ac:dyDescent="0.2">
      <c r="A3890" s="17" t="s">
        <v>8246</v>
      </c>
      <c r="B3890" s="10" t="s">
        <v>8247</v>
      </c>
      <c r="C3890" s="10" t="s">
        <v>8163</v>
      </c>
      <c r="D3890" s="10"/>
    </row>
    <row r="3891" spans="1:4" ht="26.15" customHeight="1" x14ac:dyDescent="0.2">
      <c r="A3891" s="17" t="s">
        <v>8248</v>
      </c>
      <c r="B3891" s="17" t="s">
        <v>8249</v>
      </c>
      <c r="C3891" s="10" t="s">
        <v>8163</v>
      </c>
      <c r="D3891" s="10"/>
    </row>
    <row r="3892" spans="1:4" ht="26.15" customHeight="1" x14ac:dyDescent="0.2">
      <c r="A3892" s="17" t="s">
        <v>8250</v>
      </c>
      <c r="B3892" s="17" t="s">
        <v>8251</v>
      </c>
      <c r="C3892" s="10" t="s">
        <v>8163</v>
      </c>
      <c r="D3892" s="10"/>
    </row>
    <row r="3893" spans="1:4" ht="26.15" customHeight="1" x14ac:dyDescent="0.2">
      <c r="A3893" s="17" t="s">
        <v>8252</v>
      </c>
      <c r="B3893" s="17" t="s">
        <v>8253</v>
      </c>
      <c r="C3893" s="10" t="s">
        <v>8163</v>
      </c>
      <c r="D3893" s="10"/>
    </row>
    <row r="3894" spans="1:4" ht="26.15" customHeight="1" x14ac:dyDescent="0.2">
      <c r="A3894" s="17" t="s">
        <v>8254</v>
      </c>
      <c r="B3894" s="17" t="s">
        <v>8255</v>
      </c>
      <c r="C3894" s="10" t="s">
        <v>8163</v>
      </c>
      <c r="D3894" s="10"/>
    </row>
    <row r="3895" spans="1:4" ht="26.15" customHeight="1" x14ac:dyDescent="0.2">
      <c r="A3895" s="17" t="s">
        <v>8256</v>
      </c>
      <c r="B3895" s="17" t="s">
        <v>8257</v>
      </c>
      <c r="C3895" s="10" t="s">
        <v>8163</v>
      </c>
      <c r="D3895" s="10"/>
    </row>
    <row r="3896" spans="1:4" ht="26.15" customHeight="1" x14ac:dyDescent="0.2">
      <c r="A3896" s="17" t="s">
        <v>8258</v>
      </c>
      <c r="B3896" s="17" t="s">
        <v>8259</v>
      </c>
      <c r="C3896" s="10" t="s">
        <v>8163</v>
      </c>
      <c r="D3896" s="10"/>
    </row>
    <row r="3897" spans="1:4" ht="26.15" customHeight="1" x14ac:dyDescent="0.2">
      <c r="A3897" s="17" t="s">
        <v>8260</v>
      </c>
      <c r="B3897" s="17" t="s">
        <v>8261</v>
      </c>
      <c r="C3897" s="10" t="s">
        <v>8163</v>
      </c>
      <c r="D3897" s="10"/>
    </row>
    <row r="3898" spans="1:4" ht="26.15" customHeight="1" x14ac:dyDescent="0.2">
      <c r="A3898" s="17" t="s">
        <v>8262</v>
      </c>
      <c r="B3898" s="10" t="s">
        <v>8263</v>
      </c>
      <c r="C3898" s="10" t="s">
        <v>8163</v>
      </c>
      <c r="D3898" s="10"/>
    </row>
    <row r="3899" spans="1:4" ht="26.15" customHeight="1" x14ac:dyDescent="0.2">
      <c r="A3899" s="17" t="s">
        <v>8264</v>
      </c>
      <c r="B3899" s="10" t="s">
        <v>8265</v>
      </c>
      <c r="C3899" s="10" t="s">
        <v>8163</v>
      </c>
      <c r="D3899" s="10"/>
    </row>
    <row r="3900" spans="1:4" ht="26.15" customHeight="1" x14ac:dyDescent="0.2">
      <c r="A3900" s="17" t="s">
        <v>8266</v>
      </c>
      <c r="B3900" s="17" t="s">
        <v>8267</v>
      </c>
      <c r="C3900" s="10" t="s">
        <v>8163</v>
      </c>
      <c r="D3900" s="10"/>
    </row>
    <row r="3901" spans="1:4" ht="26.15" customHeight="1" x14ac:dyDescent="0.2">
      <c r="A3901" s="17" t="s">
        <v>8268</v>
      </c>
      <c r="B3901" s="17" t="s">
        <v>8269</v>
      </c>
      <c r="C3901" s="10" t="s">
        <v>8163</v>
      </c>
      <c r="D3901" s="10"/>
    </row>
    <row r="3902" spans="1:4" ht="26.15" customHeight="1" x14ac:dyDescent="0.2">
      <c r="A3902" s="17" t="s">
        <v>8270</v>
      </c>
      <c r="B3902" s="17" t="s">
        <v>8271</v>
      </c>
      <c r="C3902" s="10" t="s">
        <v>8163</v>
      </c>
      <c r="D3902" s="10"/>
    </row>
    <row r="3903" spans="1:4" ht="26.15" customHeight="1" x14ac:dyDescent="0.2">
      <c r="A3903" s="17" t="s">
        <v>8272</v>
      </c>
      <c r="B3903" s="17" t="s">
        <v>8273</v>
      </c>
      <c r="C3903" s="10" t="s">
        <v>8163</v>
      </c>
      <c r="D3903" s="10"/>
    </row>
    <row r="3904" spans="1:4" ht="26.15" customHeight="1" x14ac:dyDescent="0.2">
      <c r="A3904" s="17" t="s">
        <v>8274</v>
      </c>
      <c r="B3904" s="17" t="s">
        <v>8275</v>
      </c>
      <c r="C3904" s="10" t="s">
        <v>8163</v>
      </c>
      <c r="D3904" s="10"/>
    </row>
    <row r="3905" spans="1:4" ht="26.15" customHeight="1" x14ac:dyDescent="0.2">
      <c r="A3905" s="17" t="s">
        <v>8276</v>
      </c>
      <c r="B3905" s="17" t="s">
        <v>8277</v>
      </c>
      <c r="C3905" s="10" t="s">
        <v>8278</v>
      </c>
      <c r="D3905" s="10" t="s">
        <v>8279</v>
      </c>
    </row>
    <row r="3906" spans="1:4" ht="26.15" customHeight="1" x14ac:dyDescent="0.2">
      <c r="A3906" s="17" t="s">
        <v>8280</v>
      </c>
      <c r="B3906" s="17" t="s">
        <v>8281</v>
      </c>
      <c r="C3906" s="10" t="s">
        <v>8163</v>
      </c>
      <c r="D3906" s="10"/>
    </row>
    <row r="3907" spans="1:4" ht="26.15" customHeight="1" x14ac:dyDescent="0.2">
      <c r="A3907" s="17" t="s">
        <v>8282</v>
      </c>
      <c r="B3907" s="17" t="s">
        <v>8283</v>
      </c>
      <c r="C3907" s="10" t="s">
        <v>8163</v>
      </c>
      <c r="D3907" s="10"/>
    </row>
    <row r="3908" spans="1:4" ht="26.15" customHeight="1" x14ac:dyDescent="0.2">
      <c r="A3908" s="17" t="s">
        <v>8284</v>
      </c>
      <c r="B3908" s="10" t="s">
        <v>8285</v>
      </c>
      <c r="C3908" s="10" t="s">
        <v>8163</v>
      </c>
      <c r="D3908" s="10"/>
    </row>
    <row r="3909" spans="1:4" ht="26.15" customHeight="1" x14ac:dyDescent="0.2">
      <c r="A3909" s="17" t="s">
        <v>8286</v>
      </c>
      <c r="B3909" s="17" t="s">
        <v>8287</v>
      </c>
      <c r="C3909" s="10" t="s">
        <v>8163</v>
      </c>
      <c r="D3909" s="10"/>
    </row>
    <row r="3910" spans="1:4" ht="26.15" customHeight="1" x14ac:dyDescent="0.2">
      <c r="A3910" s="17" t="s">
        <v>8288</v>
      </c>
      <c r="B3910" s="17" t="s">
        <v>8289</v>
      </c>
      <c r="C3910" s="10" t="s">
        <v>8163</v>
      </c>
      <c r="D3910" s="10"/>
    </row>
    <row r="3911" spans="1:4" ht="26.15" customHeight="1" x14ac:dyDescent="0.2">
      <c r="A3911" s="17" t="s">
        <v>8290</v>
      </c>
      <c r="B3911" s="17" t="s">
        <v>8291</v>
      </c>
      <c r="C3911" s="10" t="s">
        <v>8163</v>
      </c>
      <c r="D3911" s="10"/>
    </row>
    <row r="3912" spans="1:4" ht="26.15" customHeight="1" x14ac:dyDescent="0.2">
      <c r="A3912" s="17" t="s">
        <v>8292</v>
      </c>
      <c r="B3912" s="17" t="s">
        <v>8293</v>
      </c>
      <c r="C3912" s="10" t="s">
        <v>8163</v>
      </c>
      <c r="D3912" s="10"/>
    </row>
    <row r="3913" spans="1:4" ht="26.15" customHeight="1" x14ac:dyDescent="0.2">
      <c r="A3913" s="17" t="s">
        <v>8294</v>
      </c>
      <c r="B3913" s="17" t="s">
        <v>8295</v>
      </c>
      <c r="C3913" s="10" t="s">
        <v>8163</v>
      </c>
      <c r="D3913" s="10"/>
    </row>
    <row r="3914" spans="1:4" ht="26.15" customHeight="1" x14ac:dyDescent="0.2">
      <c r="A3914" s="17" t="s">
        <v>8296</v>
      </c>
      <c r="B3914" s="17" t="s">
        <v>8297</v>
      </c>
      <c r="C3914" s="10" t="s">
        <v>8163</v>
      </c>
      <c r="D3914" s="10"/>
    </row>
    <row r="3915" spans="1:4" ht="26.15" customHeight="1" x14ac:dyDescent="0.2">
      <c r="A3915" s="17" t="s">
        <v>8298</v>
      </c>
      <c r="B3915" s="10" t="s">
        <v>8299</v>
      </c>
      <c r="C3915" s="10" t="s">
        <v>8163</v>
      </c>
      <c r="D3915" s="10"/>
    </row>
    <row r="3916" spans="1:4" ht="26.15" customHeight="1" x14ac:dyDescent="0.2">
      <c r="A3916" s="17" t="s">
        <v>8300</v>
      </c>
      <c r="B3916" s="17" t="s">
        <v>8301</v>
      </c>
      <c r="C3916" s="10" t="s">
        <v>8163</v>
      </c>
      <c r="D3916" s="10"/>
    </row>
    <row r="3917" spans="1:4" ht="26.15" customHeight="1" x14ac:dyDescent="0.2">
      <c r="A3917" s="17" t="s">
        <v>8302</v>
      </c>
      <c r="B3917" s="17" t="s">
        <v>8303</v>
      </c>
      <c r="C3917" s="10" t="s">
        <v>8163</v>
      </c>
      <c r="D3917" s="10"/>
    </row>
    <row r="3918" spans="1:4" ht="26.15" customHeight="1" x14ac:dyDescent="0.2">
      <c r="A3918" s="17" t="s">
        <v>8304</v>
      </c>
      <c r="B3918" s="17" t="s">
        <v>8305</v>
      </c>
      <c r="C3918" s="10" t="s">
        <v>8163</v>
      </c>
      <c r="D3918" s="10"/>
    </row>
    <row r="3919" spans="1:4" ht="26.15" customHeight="1" x14ac:dyDescent="0.2">
      <c r="A3919" s="17" t="s">
        <v>8306</v>
      </c>
      <c r="B3919" s="17" t="s">
        <v>8307</v>
      </c>
      <c r="C3919" s="10" t="s">
        <v>8163</v>
      </c>
      <c r="D3919" s="10"/>
    </row>
    <row r="3920" spans="1:4" ht="26.15" customHeight="1" x14ac:dyDescent="0.2">
      <c r="A3920" s="17" t="s">
        <v>8308</v>
      </c>
      <c r="B3920" s="17" t="s">
        <v>8309</v>
      </c>
      <c r="C3920" s="10" t="s">
        <v>8163</v>
      </c>
      <c r="D3920" s="10"/>
    </row>
    <row r="3921" spans="1:4" ht="26.15" customHeight="1" x14ac:dyDescent="0.2">
      <c r="A3921" s="17" t="s">
        <v>8310</v>
      </c>
      <c r="B3921" s="17" t="s">
        <v>8311</v>
      </c>
      <c r="C3921" s="10" t="s">
        <v>8163</v>
      </c>
      <c r="D3921" s="10"/>
    </row>
    <row r="3922" spans="1:4" ht="26.15" customHeight="1" x14ac:dyDescent="0.2">
      <c r="A3922" s="17" t="s">
        <v>8312</v>
      </c>
      <c r="B3922" s="17" t="s">
        <v>8313</v>
      </c>
      <c r="C3922" s="10" t="s">
        <v>8163</v>
      </c>
      <c r="D3922" s="10"/>
    </row>
    <row r="3923" spans="1:4" ht="26.15" customHeight="1" x14ac:dyDescent="0.2">
      <c r="A3923" s="17" t="s">
        <v>8314</v>
      </c>
      <c r="B3923" s="10" t="s">
        <v>8315</v>
      </c>
      <c r="C3923" s="10" t="s">
        <v>8163</v>
      </c>
      <c r="D3923" s="10"/>
    </row>
    <row r="3924" spans="1:4" ht="26.15" customHeight="1" x14ac:dyDescent="0.2">
      <c r="A3924" s="17" t="s">
        <v>8316</v>
      </c>
      <c r="B3924" s="17" t="s">
        <v>8317</v>
      </c>
      <c r="C3924" s="10" t="s">
        <v>8163</v>
      </c>
      <c r="D3924" s="10"/>
    </row>
    <row r="3925" spans="1:4" ht="26.15" customHeight="1" x14ac:dyDescent="0.2">
      <c r="A3925" s="17" t="s">
        <v>8318</v>
      </c>
      <c r="B3925" s="17" t="s">
        <v>8319</v>
      </c>
      <c r="C3925" s="10" t="s">
        <v>8163</v>
      </c>
      <c r="D3925" s="10"/>
    </row>
    <row r="3926" spans="1:4" ht="26.15" customHeight="1" x14ac:dyDescent="0.2">
      <c r="A3926" s="17" t="s">
        <v>8320</v>
      </c>
      <c r="B3926" s="17" t="s">
        <v>8321</v>
      </c>
      <c r="C3926" s="10" t="s">
        <v>8163</v>
      </c>
      <c r="D3926" s="10"/>
    </row>
    <row r="3927" spans="1:4" ht="26.15" customHeight="1" x14ac:dyDescent="0.2">
      <c r="A3927" s="17" t="s">
        <v>8322</v>
      </c>
      <c r="B3927" s="17" t="s">
        <v>8323</v>
      </c>
      <c r="C3927" s="10" t="s">
        <v>8163</v>
      </c>
      <c r="D3927" s="10"/>
    </row>
    <row r="3928" spans="1:4" ht="26.15" customHeight="1" x14ac:dyDescent="0.2">
      <c r="A3928" s="17" t="s">
        <v>8324</v>
      </c>
      <c r="B3928" s="17" t="s">
        <v>8325</v>
      </c>
      <c r="C3928" s="10" t="s">
        <v>8163</v>
      </c>
      <c r="D3928" s="10"/>
    </row>
    <row r="3929" spans="1:4" ht="26.15" customHeight="1" x14ac:dyDescent="0.2">
      <c r="A3929" s="17" t="s">
        <v>8326</v>
      </c>
      <c r="B3929" s="17" t="s">
        <v>8327</v>
      </c>
      <c r="C3929" s="10" t="s">
        <v>8163</v>
      </c>
      <c r="D3929" s="10"/>
    </row>
    <row r="3930" spans="1:4" ht="26.15" customHeight="1" x14ac:dyDescent="0.2">
      <c r="A3930" s="17" t="s">
        <v>8328</v>
      </c>
      <c r="B3930" s="17" t="s">
        <v>8329</v>
      </c>
      <c r="C3930" s="10" t="s">
        <v>8163</v>
      </c>
      <c r="D3930" s="10"/>
    </row>
    <row r="3931" spans="1:4" ht="26.15" customHeight="1" x14ac:dyDescent="0.2">
      <c r="A3931" s="17" t="s">
        <v>8330</v>
      </c>
      <c r="B3931" s="10" t="s">
        <v>8331</v>
      </c>
      <c r="C3931" s="10" t="s">
        <v>8163</v>
      </c>
      <c r="D3931" s="10"/>
    </row>
    <row r="3932" spans="1:4" ht="26.15" customHeight="1" x14ac:dyDescent="0.2">
      <c r="A3932" s="17" t="s">
        <v>8332</v>
      </c>
      <c r="B3932" s="10" t="s">
        <v>8333</v>
      </c>
      <c r="C3932" s="10" t="s">
        <v>8163</v>
      </c>
      <c r="D3932" s="10"/>
    </row>
    <row r="3933" spans="1:4" ht="26.15" customHeight="1" x14ac:dyDescent="0.2">
      <c r="A3933" s="17" t="s">
        <v>8334</v>
      </c>
      <c r="B3933" s="17" t="s">
        <v>8335</v>
      </c>
      <c r="C3933" s="10" t="s">
        <v>8163</v>
      </c>
      <c r="D3933" s="10"/>
    </row>
    <row r="3934" spans="1:4" ht="26.15" customHeight="1" x14ac:dyDescent="0.2">
      <c r="A3934" s="17" t="s">
        <v>8336</v>
      </c>
      <c r="B3934" s="17" t="s">
        <v>8337</v>
      </c>
      <c r="C3934" s="10" t="s">
        <v>8163</v>
      </c>
      <c r="D3934" s="10"/>
    </row>
    <row r="3935" spans="1:4" ht="26.15" customHeight="1" x14ac:dyDescent="0.2">
      <c r="A3935" s="17" t="s">
        <v>8338</v>
      </c>
      <c r="B3935" s="10" t="s">
        <v>8339</v>
      </c>
      <c r="C3935" s="10" t="s">
        <v>8340</v>
      </c>
      <c r="D3935" s="10"/>
    </row>
    <row r="3936" spans="1:4" ht="26.15" customHeight="1" x14ac:dyDescent="0.2">
      <c r="A3936" s="17" t="s">
        <v>8341</v>
      </c>
      <c r="B3936" s="17" t="s">
        <v>8342</v>
      </c>
      <c r="C3936" s="10" t="s">
        <v>8340</v>
      </c>
      <c r="D3936" s="10"/>
    </row>
    <row r="3937" spans="1:4" ht="26.15" customHeight="1" x14ac:dyDescent="0.2">
      <c r="A3937" s="17" t="s">
        <v>8343</v>
      </c>
      <c r="B3937" s="10" t="s">
        <v>8344</v>
      </c>
      <c r="C3937" s="10" t="s">
        <v>8345</v>
      </c>
      <c r="D3937" s="10"/>
    </row>
    <row r="3938" spans="1:4" ht="26.15" customHeight="1" x14ac:dyDescent="0.2">
      <c r="A3938" s="17" t="s">
        <v>8346</v>
      </c>
      <c r="B3938" s="10" t="s">
        <v>8347</v>
      </c>
      <c r="C3938" s="10" t="s">
        <v>8345</v>
      </c>
      <c r="D3938" s="10"/>
    </row>
    <row r="3939" spans="1:4" ht="26.15" customHeight="1" x14ac:dyDescent="0.2">
      <c r="A3939" s="17" t="s">
        <v>8348</v>
      </c>
      <c r="B3939" s="10" t="s">
        <v>8349</v>
      </c>
      <c r="C3939" s="10" t="s">
        <v>8350</v>
      </c>
      <c r="D3939" s="10"/>
    </row>
    <row r="3940" spans="1:4" ht="26.15" customHeight="1" x14ac:dyDescent="0.2">
      <c r="A3940" s="17" t="s">
        <v>8351</v>
      </c>
      <c r="B3940" s="10" t="s">
        <v>8352</v>
      </c>
      <c r="C3940" s="10" t="s">
        <v>8353</v>
      </c>
      <c r="D3940" s="10"/>
    </row>
    <row r="3941" spans="1:4" ht="26.15" customHeight="1" x14ac:dyDescent="0.2">
      <c r="A3941" s="17" t="s">
        <v>8354</v>
      </c>
      <c r="B3941" s="10" t="s">
        <v>8355</v>
      </c>
      <c r="C3941" s="10" t="s">
        <v>8356</v>
      </c>
      <c r="D3941" s="10"/>
    </row>
    <row r="3942" spans="1:4" ht="26.15" customHeight="1" x14ac:dyDescent="0.2">
      <c r="A3942" s="17" t="s">
        <v>8357</v>
      </c>
      <c r="B3942" s="10" t="s">
        <v>8358</v>
      </c>
      <c r="C3942" s="10" t="s">
        <v>8356</v>
      </c>
      <c r="D3942" s="10"/>
    </row>
    <row r="3943" spans="1:4" ht="26.15" customHeight="1" x14ac:dyDescent="0.2">
      <c r="A3943" s="17" t="s">
        <v>8359</v>
      </c>
      <c r="B3943" s="10" t="s">
        <v>8360</v>
      </c>
      <c r="C3943" s="10" t="s">
        <v>8356</v>
      </c>
      <c r="D3943" s="10"/>
    </row>
    <row r="3944" spans="1:4" ht="26.15" customHeight="1" x14ac:dyDescent="0.2">
      <c r="A3944" s="17" t="s">
        <v>8361</v>
      </c>
      <c r="B3944" s="10" t="s">
        <v>8362</v>
      </c>
      <c r="C3944" s="10" t="s">
        <v>8363</v>
      </c>
      <c r="D3944" s="10"/>
    </row>
    <row r="3945" spans="1:4" ht="26.15" customHeight="1" x14ac:dyDescent="0.2">
      <c r="A3945" s="17" t="s">
        <v>8364</v>
      </c>
      <c r="B3945" s="10" t="s">
        <v>8365</v>
      </c>
      <c r="C3945" s="10" t="s">
        <v>8366</v>
      </c>
      <c r="D3945" s="10"/>
    </row>
    <row r="3946" spans="1:4" ht="26.15" customHeight="1" x14ac:dyDescent="0.2">
      <c r="A3946" s="18" t="s">
        <v>8367</v>
      </c>
      <c r="B3946" s="19" t="s">
        <v>8368</v>
      </c>
      <c r="C3946" s="19" t="s">
        <v>8366</v>
      </c>
      <c r="D3946" s="19"/>
    </row>
    <row r="3947" spans="1:4" ht="26.15" customHeight="1" x14ac:dyDescent="0.2">
      <c r="A3947" s="17" t="s">
        <v>8369</v>
      </c>
      <c r="B3947" s="10" t="s">
        <v>8370</v>
      </c>
      <c r="C3947" s="10" t="s">
        <v>8366</v>
      </c>
      <c r="D3947" s="10"/>
    </row>
    <row r="3948" spans="1:4" ht="26.15" customHeight="1" x14ac:dyDescent="0.2">
      <c r="A3948" s="17" t="s">
        <v>8371</v>
      </c>
      <c r="B3948" s="10" t="s">
        <v>8372</v>
      </c>
      <c r="C3948" s="10" t="s">
        <v>8366</v>
      </c>
      <c r="D3948" s="10"/>
    </row>
    <row r="3949" spans="1:4" ht="26.15" customHeight="1" x14ac:dyDescent="0.2">
      <c r="A3949" s="17" t="s">
        <v>8373</v>
      </c>
      <c r="B3949" s="10" t="s">
        <v>8374</v>
      </c>
      <c r="C3949" s="10" t="s">
        <v>8375</v>
      </c>
      <c r="D3949" s="10"/>
    </row>
    <row r="3950" spans="1:4" ht="26.15" customHeight="1" x14ac:dyDescent="0.2">
      <c r="A3950" s="17" t="s">
        <v>8376</v>
      </c>
      <c r="B3950" s="10" t="s">
        <v>8377</v>
      </c>
      <c r="C3950" s="10" t="s">
        <v>8375</v>
      </c>
      <c r="D3950" s="10"/>
    </row>
    <row r="3951" spans="1:4" ht="26.15" customHeight="1" x14ac:dyDescent="0.2">
      <c r="A3951" s="17" t="s">
        <v>8378</v>
      </c>
      <c r="B3951" s="10" t="s">
        <v>8379</v>
      </c>
      <c r="C3951" s="10" t="s">
        <v>8375</v>
      </c>
      <c r="D3951" s="10"/>
    </row>
    <row r="3952" spans="1:4" ht="26.15" customHeight="1" x14ac:dyDescent="0.2">
      <c r="A3952" s="17" t="s">
        <v>8380</v>
      </c>
      <c r="B3952" s="10" t="s">
        <v>8381</v>
      </c>
      <c r="C3952" s="10" t="s">
        <v>8375</v>
      </c>
      <c r="D3952" s="10" t="s">
        <v>547</v>
      </c>
    </row>
    <row r="3953" spans="1:4" ht="26.15" customHeight="1" x14ac:dyDescent="0.2">
      <c r="A3953" s="17" t="s">
        <v>8382</v>
      </c>
      <c r="B3953" s="10" t="s">
        <v>8383</v>
      </c>
      <c r="C3953" s="10" t="s">
        <v>8375</v>
      </c>
      <c r="D3953" s="10"/>
    </row>
    <row r="3954" spans="1:4" ht="26.15" customHeight="1" x14ac:dyDescent="0.2">
      <c r="A3954" s="18" t="s">
        <v>8384</v>
      </c>
      <c r="B3954" s="19" t="s">
        <v>8385</v>
      </c>
      <c r="C3954" s="19" t="s">
        <v>8386</v>
      </c>
      <c r="D3954" s="19"/>
    </row>
    <row r="3955" spans="1:4" ht="26.15" customHeight="1" x14ac:dyDescent="0.2">
      <c r="A3955" s="17" t="s">
        <v>8387</v>
      </c>
      <c r="B3955" s="10" t="s">
        <v>8388</v>
      </c>
      <c r="C3955" s="10" t="s">
        <v>8389</v>
      </c>
      <c r="D3955" s="10"/>
    </row>
    <row r="3956" spans="1:4" ht="26.15" customHeight="1" x14ac:dyDescent="0.2">
      <c r="A3956" s="17" t="s">
        <v>8428</v>
      </c>
      <c r="B3956" s="10" t="s">
        <v>8390</v>
      </c>
      <c r="C3956" s="10" t="s">
        <v>8391</v>
      </c>
      <c r="D3956" s="10" t="s">
        <v>8392</v>
      </c>
    </row>
    <row r="3957" spans="1:4" ht="26.15" customHeight="1" x14ac:dyDescent="0.2">
      <c r="A3957" s="20" t="s">
        <v>8393</v>
      </c>
      <c r="B3957" s="21" t="s">
        <v>6641</v>
      </c>
      <c r="C3957" s="21" t="s">
        <v>8394</v>
      </c>
      <c r="D3957" s="21"/>
    </row>
    <row r="3958" spans="1:4" ht="26.25" customHeight="1" x14ac:dyDescent="0.2">
      <c r="A3958" s="17" t="s">
        <v>8395</v>
      </c>
      <c r="B3958" s="10" t="s">
        <v>8396</v>
      </c>
      <c r="C3958" s="10" t="s">
        <v>8397</v>
      </c>
      <c r="D3958" s="10"/>
    </row>
    <row r="3959" spans="1:4" ht="26.25" customHeight="1" x14ac:dyDescent="0.2">
      <c r="A3959" s="17" t="s">
        <v>8398</v>
      </c>
      <c r="B3959" s="10" t="s">
        <v>8399</v>
      </c>
      <c r="C3959" s="10" t="s">
        <v>8397</v>
      </c>
      <c r="D3959" s="10"/>
    </row>
    <row r="3960" spans="1:4" ht="26.25" customHeight="1" x14ac:dyDescent="0.2">
      <c r="A3960" s="17" t="s">
        <v>8426</v>
      </c>
      <c r="B3960" s="10" t="s">
        <v>8400</v>
      </c>
      <c r="C3960" s="10" t="s">
        <v>8397</v>
      </c>
      <c r="D3960" s="10"/>
    </row>
    <row r="3961" spans="1:4" ht="26" customHeight="1" x14ac:dyDescent="0.2">
      <c r="A3961" s="18" t="s">
        <v>8401</v>
      </c>
      <c r="B3961" s="19" t="s">
        <v>8402</v>
      </c>
      <c r="C3961" s="19" t="s">
        <v>8403</v>
      </c>
      <c r="D3961" s="19"/>
    </row>
    <row r="3962" spans="1:4" ht="26" customHeight="1" x14ac:dyDescent="0.2">
      <c r="A3962" s="18" t="s">
        <v>8404</v>
      </c>
      <c r="B3962" s="19" t="s">
        <v>8405</v>
      </c>
      <c r="C3962" s="19" t="s">
        <v>8403</v>
      </c>
      <c r="D3962" s="19"/>
    </row>
    <row r="3963" spans="1:4" ht="26" customHeight="1" x14ac:dyDescent="0.2">
      <c r="A3963" s="18" t="s">
        <v>8406</v>
      </c>
      <c r="B3963" s="19" t="s">
        <v>8407</v>
      </c>
      <c r="C3963" s="19" t="s">
        <v>8425</v>
      </c>
      <c r="D3963" s="19"/>
    </row>
    <row r="3964" spans="1:4" ht="26" customHeight="1" x14ac:dyDescent="0.2">
      <c r="A3964" s="18" t="s">
        <v>8408</v>
      </c>
      <c r="B3964" s="19" t="s">
        <v>8409</v>
      </c>
      <c r="C3964" s="19" t="s">
        <v>8403</v>
      </c>
      <c r="D3964" s="19"/>
    </row>
    <row r="3965" spans="1:4" ht="26" customHeight="1" x14ac:dyDescent="0.2">
      <c r="A3965" s="18" t="s">
        <v>8410</v>
      </c>
      <c r="B3965" s="19" t="s">
        <v>8411</v>
      </c>
      <c r="C3965" s="19" t="s">
        <v>8403</v>
      </c>
      <c r="D3965" s="19"/>
    </row>
    <row r="3966" spans="1:4" ht="26" customHeight="1" x14ac:dyDescent="0.2">
      <c r="A3966" s="18" t="s">
        <v>8412</v>
      </c>
      <c r="B3966" s="19" t="s">
        <v>8413</v>
      </c>
      <c r="C3966" s="19" t="s">
        <v>8403</v>
      </c>
      <c r="D3966" s="19"/>
    </row>
    <row r="3967" spans="1:4" ht="26" customHeight="1" x14ac:dyDescent="0.2">
      <c r="A3967" s="18" t="s">
        <v>8414</v>
      </c>
      <c r="B3967" s="19" t="s">
        <v>8415</v>
      </c>
      <c r="C3967" s="19" t="s">
        <v>8403</v>
      </c>
      <c r="D3967" s="19"/>
    </row>
    <row r="3968" spans="1:4" ht="26" customHeight="1" x14ac:dyDescent="0.2">
      <c r="A3968" s="18" t="s">
        <v>8416</v>
      </c>
      <c r="B3968" s="19" t="s">
        <v>8427</v>
      </c>
      <c r="C3968" s="19" t="s">
        <v>8403</v>
      </c>
      <c r="D3968" s="19"/>
    </row>
    <row r="3969" spans="1:4" ht="26" customHeight="1" x14ac:dyDescent="0.2">
      <c r="A3969" s="18" t="s">
        <v>8417</v>
      </c>
      <c r="B3969" s="19" t="s">
        <v>8418</v>
      </c>
      <c r="C3969" s="19" t="s">
        <v>8403</v>
      </c>
      <c r="D3969" s="19"/>
    </row>
    <row r="3970" spans="1:4" ht="26" customHeight="1" x14ac:dyDescent="0.2">
      <c r="A3970" s="18" t="s">
        <v>8419</v>
      </c>
      <c r="B3970" s="19" t="s">
        <v>8420</v>
      </c>
      <c r="C3970" s="19" t="s">
        <v>8421</v>
      </c>
      <c r="D3970" s="19"/>
    </row>
    <row r="3971" spans="1:4" ht="26" customHeight="1" x14ac:dyDescent="0.2">
      <c r="A3971" s="23" t="s">
        <v>8422</v>
      </c>
      <c r="B3971" s="22" t="s">
        <v>8423</v>
      </c>
      <c r="C3971" s="22" t="s">
        <v>8424</v>
      </c>
      <c r="D3971" s="22"/>
    </row>
  </sheetData>
  <autoFilter ref="A2:D3960" xr:uid="{B6972A3B-00BA-4D36-A151-C279A80DF488}"/>
  <phoneticPr fontId="3"/>
  <dataValidations count="2">
    <dataValidation type="custom" allowBlank="1" showInputMessage="1" showErrorMessage="1" sqref="C1683:C1726 C1860" xr:uid="{5DE7E2F7-F53D-4411-80EF-C7E75EE43741}">
      <formula1>C1683=DBCS(C1683)</formula1>
    </dataValidation>
    <dataValidation type="custom" allowBlank="1" showInputMessage="1" showErrorMessage="1" sqref="B1683:B1726 B1860" xr:uid="{1710F932-88F6-4B6F-B105-BEA57B0E1976}">
      <formula1>(LEN(B1683)&lt;&gt;LENB(B1683))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horizontalDpi="300" verticalDpi="300" r:id="rId1"/>
  <headerFooter>
    <oddFooter>&amp;C&amp;P/&amp;N</oddFooter>
  </headerFooter>
  <ignoredErrors>
    <ignoredError sqref="A3:A39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財産区</vt:lpstr>
      <vt:lpstr>財産区!Print_Titles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Printed>2024-09-02T08:24:10Z</cp:lastPrinted>
  <dcterms:created xsi:type="dcterms:W3CDTF">2024-09-02T07:30:32Z</dcterms:created>
  <dcterms:modified xsi:type="dcterms:W3CDTF">2024-09-02T09:30:48Z</dcterms:modified>
</cp:coreProperties>
</file>